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<sst xmlns="http://schemas.openxmlformats.org/spreadsheetml/2006/main" count="886" uniqueCount="665">
  <si>
    <t>学号</t>
  </si>
  <si>
    <t>姓名</t>
  </si>
  <si>
    <t>院系</t>
  </si>
  <si>
    <t>成绩</t>
  </si>
  <si>
    <t>编号</t>
  </si>
  <si>
    <t>206090109</t>
  </si>
  <si>
    <t>钱菱蔚</t>
  </si>
  <si>
    <t>电力工程学院</t>
  </si>
  <si>
    <t>20126001（电力）</t>
  </si>
  <si>
    <t>206090150</t>
  </si>
  <si>
    <t>陈实</t>
  </si>
  <si>
    <t>20126002（电力）</t>
  </si>
  <si>
    <t>206091219</t>
  </si>
  <si>
    <t>张慧丰</t>
  </si>
  <si>
    <t>20126003（电力）</t>
  </si>
  <si>
    <t>206100617</t>
  </si>
  <si>
    <t>李想</t>
  </si>
  <si>
    <t>20126004（电力）</t>
  </si>
  <si>
    <t>206100724</t>
  </si>
  <si>
    <t>李卓超</t>
  </si>
  <si>
    <t>20126005（电力）</t>
  </si>
  <si>
    <t>206101335</t>
  </si>
  <si>
    <t>徐文翰</t>
  </si>
  <si>
    <t>20126006（电力）</t>
  </si>
  <si>
    <t>206110145</t>
  </si>
  <si>
    <t>严宏伟</t>
  </si>
  <si>
    <t>20126007（电力）</t>
  </si>
  <si>
    <t>206111231</t>
  </si>
  <si>
    <t>刘德宇</t>
  </si>
  <si>
    <t>20126008（电力）</t>
  </si>
  <si>
    <t>208090203</t>
  </si>
  <si>
    <t>史冬玉</t>
  </si>
  <si>
    <t>20126009（电力）</t>
  </si>
  <si>
    <t>206110435</t>
  </si>
  <si>
    <t>张淞玮</t>
  </si>
  <si>
    <t>20126010（电力）</t>
  </si>
  <si>
    <t>206100716</t>
  </si>
  <si>
    <t>保力</t>
  </si>
  <si>
    <t>20126011（电力）</t>
  </si>
  <si>
    <t>206090110</t>
  </si>
  <si>
    <t>马婧</t>
  </si>
  <si>
    <t>20126012（电力）</t>
  </si>
  <si>
    <t>206111348</t>
  </si>
  <si>
    <t>张冠男</t>
  </si>
  <si>
    <t>20126013（电力）</t>
  </si>
  <si>
    <t>206110132</t>
  </si>
  <si>
    <t>刘思杰</t>
  </si>
  <si>
    <t>20126014（电力）</t>
  </si>
  <si>
    <t>206110521</t>
  </si>
  <si>
    <t>孙淳阳</t>
  </si>
  <si>
    <t>20126015（电力）</t>
  </si>
  <si>
    <t>206111230</t>
  </si>
  <si>
    <t>李松源</t>
  </si>
  <si>
    <t>20126016（电力）</t>
  </si>
  <si>
    <t>206091221</t>
  </si>
  <si>
    <t>许陆华</t>
  </si>
  <si>
    <t>20126017（电力）</t>
  </si>
  <si>
    <t>206100621</t>
  </si>
  <si>
    <t>刘翔</t>
  </si>
  <si>
    <t>20126018（电力）</t>
  </si>
  <si>
    <t>206101239</t>
  </si>
  <si>
    <t>殷祥</t>
  </si>
  <si>
    <t>20126019（电力）</t>
  </si>
  <si>
    <t>206110112</t>
  </si>
  <si>
    <t>王晓洁</t>
  </si>
  <si>
    <t>20126020（电力）</t>
  </si>
  <si>
    <t>206111136</t>
  </si>
  <si>
    <t>谢磊</t>
  </si>
  <si>
    <t>20126021（电力）</t>
  </si>
  <si>
    <t>206100234</t>
  </si>
  <si>
    <t>吴凡</t>
  </si>
  <si>
    <t>20126022（电力）</t>
  </si>
  <si>
    <t>206100841</t>
  </si>
  <si>
    <t>张同</t>
  </si>
  <si>
    <t>20126023（电力）</t>
  </si>
  <si>
    <t>206101227</t>
  </si>
  <si>
    <t>钱东</t>
  </si>
  <si>
    <t>20126024（电力）</t>
  </si>
  <si>
    <t>206110153</t>
  </si>
  <si>
    <t>朱瑜</t>
  </si>
  <si>
    <t>20126025（电力）</t>
  </si>
  <si>
    <t>206090114</t>
  </si>
  <si>
    <t>高杨</t>
  </si>
  <si>
    <t>20126026（电力）</t>
  </si>
  <si>
    <t>206111001</t>
  </si>
  <si>
    <t>张慧</t>
  </si>
  <si>
    <t>20126027（电力）</t>
  </si>
  <si>
    <t>206111308</t>
  </si>
  <si>
    <t>潘贇</t>
  </si>
  <si>
    <t>20126028（电力）</t>
  </si>
  <si>
    <t>206100118</t>
  </si>
  <si>
    <t>邓天</t>
  </si>
  <si>
    <t>20126029（电力）</t>
  </si>
  <si>
    <t>206100141</t>
  </si>
  <si>
    <t>张聪</t>
  </si>
  <si>
    <t>20126030（电力）</t>
  </si>
  <si>
    <t>206110108</t>
  </si>
  <si>
    <t>刘孙阳</t>
  </si>
  <si>
    <t>20126031（电力）</t>
  </si>
  <si>
    <t>206110334</t>
  </si>
  <si>
    <t>恽彦琛</t>
  </si>
  <si>
    <t>20126032（电力）</t>
  </si>
  <si>
    <t>206110335</t>
  </si>
  <si>
    <t>张富凯</t>
  </si>
  <si>
    <t>20126033（电力）</t>
  </si>
  <si>
    <t>206110339</t>
  </si>
  <si>
    <t>朱鸿飞</t>
  </si>
  <si>
    <t>20126034（电力）</t>
  </si>
  <si>
    <t>206110602</t>
  </si>
  <si>
    <t>陈强</t>
  </si>
  <si>
    <t>20126035（电力）</t>
  </si>
  <si>
    <t>206110904</t>
  </si>
  <si>
    <t>吕祎林</t>
  </si>
  <si>
    <t>20126036（电力）</t>
  </si>
  <si>
    <t>206111002</t>
  </si>
  <si>
    <t>朱楠</t>
  </si>
  <si>
    <t>20126037（电力）</t>
  </si>
  <si>
    <t>206100225</t>
  </si>
  <si>
    <t>刘颖</t>
  </si>
  <si>
    <t>20126038（电力）</t>
  </si>
  <si>
    <t>206100734</t>
  </si>
  <si>
    <t>武传</t>
  </si>
  <si>
    <t>20126039（电力）</t>
  </si>
  <si>
    <t>206101344</t>
  </si>
  <si>
    <t>周华君</t>
  </si>
  <si>
    <t>20126040（电力）</t>
  </si>
  <si>
    <t>206111246</t>
  </si>
  <si>
    <t>杨俊男</t>
  </si>
  <si>
    <t>20126041（电力）</t>
  </si>
  <si>
    <t>206091237</t>
  </si>
  <si>
    <t>刘超</t>
  </si>
  <si>
    <t>20126042（电力）</t>
  </si>
  <si>
    <t>206100736</t>
  </si>
  <si>
    <t>徐成杰</t>
  </si>
  <si>
    <t>20126043（电力）</t>
  </si>
  <si>
    <t>206100924</t>
  </si>
  <si>
    <t>刘瀚遥</t>
  </si>
  <si>
    <t>20126044（电力）</t>
  </si>
  <si>
    <t>206110124</t>
  </si>
  <si>
    <t>方熙程</t>
  </si>
  <si>
    <t>20126045（电力）</t>
  </si>
  <si>
    <t>206110404</t>
  </si>
  <si>
    <t>刘相汛</t>
  </si>
  <si>
    <t>20126046（电力）</t>
  </si>
  <si>
    <t>206110434</t>
  </si>
  <si>
    <t>翟晗</t>
  </si>
  <si>
    <t>20126047（电力）</t>
  </si>
  <si>
    <t>206110609</t>
  </si>
  <si>
    <t>蒋晨盛</t>
  </si>
  <si>
    <t>20126048（电力）</t>
  </si>
  <si>
    <t>206100410</t>
  </si>
  <si>
    <t>范智韬</t>
  </si>
  <si>
    <t>20126049（电力）</t>
  </si>
  <si>
    <t>206101202</t>
  </si>
  <si>
    <t>龚嫣然</t>
  </si>
  <si>
    <t>20126050（电力）</t>
  </si>
  <si>
    <t>215100406</t>
  </si>
  <si>
    <t>陈浩</t>
  </si>
  <si>
    <t>20126051（电力）</t>
  </si>
  <si>
    <t>206090718</t>
  </si>
  <si>
    <t>陈燕佳</t>
  </si>
  <si>
    <t>20126052（电力）</t>
  </si>
  <si>
    <t>206100219</t>
  </si>
  <si>
    <t>耿超</t>
  </si>
  <si>
    <t>20126053（电力）</t>
  </si>
  <si>
    <t>206110329</t>
  </si>
  <si>
    <t>王灿</t>
  </si>
  <si>
    <t>20126054（电力）</t>
  </si>
  <si>
    <t>206110511</t>
  </si>
  <si>
    <t>李栋</t>
  </si>
  <si>
    <t>20126055（电力）</t>
  </si>
  <si>
    <t>206110805</t>
  </si>
  <si>
    <t>陆柯阳</t>
  </si>
  <si>
    <t>20126056（电力）</t>
  </si>
  <si>
    <t>206111105</t>
  </si>
  <si>
    <t>瞿亦璇</t>
  </si>
  <si>
    <t>20126057（电力）</t>
  </si>
  <si>
    <t>209090318</t>
  </si>
  <si>
    <t>钱璐</t>
  </si>
  <si>
    <t>20126058（电力）</t>
  </si>
  <si>
    <t>206090119</t>
  </si>
  <si>
    <t>赵鹏飞</t>
  </si>
  <si>
    <t>20126059（电力）</t>
  </si>
  <si>
    <t>206100214</t>
  </si>
  <si>
    <t>朱星雨</t>
  </si>
  <si>
    <t>20126060（电力）</t>
  </si>
  <si>
    <t>206100619</t>
  </si>
  <si>
    <t>刘晋源</t>
  </si>
  <si>
    <t>20126061（电力）</t>
  </si>
  <si>
    <t>206110116</t>
  </si>
  <si>
    <t>赵晨宇</t>
  </si>
  <si>
    <t>20126062（电力）</t>
  </si>
  <si>
    <t>206110420</t>
  </si>
  <si>
    <t>李晓磊</t>
  </si>
  <si>
    <t>20126063（电力）</t>
  </si>
  <si>
    <t>206111228</t>
  </si>
  <si>
    <t>蒋诚</t>
  </si>
  <si>
    <t>20126064（电力）</t>
  </si>
  <si>
    <t>206111238</t>
  </si>
  <si>
    <t>汤凯程</t>
  </si>
  <si>
    <t>20126065（电力）</t>
  </si>
  <si>
    <t>206100221</t>
  </si>
  <si>
    <t>蒋君航</t>
  </si>
  <si>
    <t>20126066（电力）</t>
  </si>
  <si>
    <t>206100424</t>
  </si>
  <si>
    <t>童道楠</t>
  </si>
  <si>
    <t>20126067（电力）</t>
  </si>
  <si>
    <t>206110327</t>
  </si>
  <si>
    <t>孙铜</t>
  </si>
  <si>
    <t>20126068（电力）</t>
  </si>
  <si>
    <t>206110439</t>
  </si>
  <si>
    <t>朱家乐</t>
  </si>
  <si>
    <t>20126069（电力）</t>
  </si>
  <si>
    <t>206110506</t>
  </si>
  <si>
    <t>郭旭歆</t>
  </si>
  <si>
    <t>20126070（电力）</t>
  </si>
  <si>
    <t>206110607</t>
  </si>
  <si>
    <t>胡荣晨</t>
  </si>
  <si>
    <t>20126071（电力）</t>
  </si>
  <si>
    <t>206111350</t>
  </si>
  <si>
    <t>张宇晖</t>
  </si>
  <si>
    <t>20126072（电力）</t>
  </si>
  <si>
    <t>206100205</t>
  </si>
  <si>
    <t>李胜蓝</t>
  </si>
  <si>
    <t>20126073（电力）</t>
  </si>
  <si>
    <t>206100244</t>
  </si>
  <si>
    <t>郑熠珉</t>
  </si>
  <si>
    <t>20126074（电力）</t>
  </si>
  <si>
    <t>206100819</t>
  </si>
  <si>
    <t>李连</t>
  </si>
  <si>
    <t>20126075（电力）</t>
  </si>
  <si>
    <t>206100846</t>
  </si>
  <si>
    <t>卓启汉</t>
  </si>
  <si>
    <t>20126076（电力）</t>
  </si>
  <si>
    <t>206110106</t>
  </si>
  <si>
    <t>金舟</t>
  </si>
  <si>
    <t>20126077（电力）</t>
  </si>
  <si>
    <t>206110235</t>
  </si>
  <si>
    <t>潘磊</t>
  </si>
  <si>
    <t>20126078（电力）</t>
  </si>
  <si>
    <t>206110730</t>
  </si>
  <si>
    <t>孙楠</t>
  </si>
  <si>
    <t>20126079（电力）</t>
  </si>
  <si>
    <t>206111101</t>
  </si>
  <si>
    <t>曾丽霖</t>
  </si>
  <si>
    <t>20126080（电力）</t>
  </si>
  <si>
    <t>206111139</t>
  </si>
  <si>
    <t>闫博</t>
  </si>
  <si>
    <t>20126081（电力）</t>
  </si>
  <si>
    <t>206111337</t>
  </si>
  <si>
    <t>沈昊</t>
  </si>
  <si>
    <t>20126082（电力）</t>
  </si>
  <si>
    <t>206111341</t>
  </si>
  <si>
    <t>王昱</t>
  </si>
  <si>
    <t>20126083（电力）</t>
  </si>
  <si>
    <t>206100135</t>
  </si>
  <si>
    <t>谢骏凯</t>
  </si>
  <si>
    <t>20126084（电力）</t>
  </si>
  <si>
    <t>206110123</t>
  </si>
  <si>
    <t>董训鹏</t>
  </si>
  <si>
    <t>20126085（电力）</t>
  </si>
  <si>
    <t>206110303</t>
  </si>
  <si>
    <t>顾智琦</t>
  </si>
  <si>
    <t>20126086（电力）</t>
  </si>
  <si>
    <t>206110536</t>
  </si>
  <si>
    <t>张童童</t>
  </si>
  <si>
    <t>20126087（电力）</t>
  </si>
  <si>
    <t>206091036</t>
  </si>
  <si>
    <t>陈鸿</t>
  </si>
  <si>
    <t>20126088（电力）</t>
  </si>
  <si>
    <t>206100117</t>
  </si>
  <si>
    <t>陈思翰</t>
  </si>
  <si>
    <t>20126089（电力）</t>
  </si>
  <si>
    <t>206100131</t>
  </si>
  <si>
    <t>王斐元</t>
  </si>
  <si>
    <t>20126090（电力）</t>
  </si>
  <si>
    <t>206101203</t>
  </si>
  <si>
    <t>胡雪媛</t>
  </si>
  <si>
    <t>20126091（电力）</t>
  </si>
  <si>
    <t>206110110</t>
  </si>
  <si>
    <t>苏宇婷</t>
  </si>
  <si>
    <t>20126092（电力）</t>
  </si>
  <si>
    <t>206110205</t>
  </si>
  <si>
    <t>江悦婵</t>
  </si>
  <si>
    <t>20126093（电力）</t>
  </si>
  <si>
    <t>206110422</t>
  </si>
  <si>
    <t>凌培</t>
  </si>
  <si>
    <t>20126094（电力）</t>
  </si>
  <si>
    <t>206110701</t>
  </si>
  <si>
    <t>陈银娣</t>
  </si>
  <si>
    <t>20126095（电力）</t>
  </si>
  <si>
    <t>206111215</t>
  </si>
  <si>
    <t>虞文君</t>
  </si>
  <si>
    <t>20126096（电力）</t>
  </si>
  <si>
    <t>206111334</t>
  </si>
  <si>
    <t>毛祯</t>
  </si>
  <si>
    <t>20126097（电力）</t>
  </si>
  <si>
    <t>206100330</t>
  </si>
  <si>
    <t>杨叶飞</t>
  </si>
  <si>
    <t>20126098（电力）</t>
  </si>
  <si>
    <t>206100840</t>
  </si>
  <si>
    <t>杨智凯</t>
  </si>
  <si>
    <t>20126099（电力）</t>
  </si>
  <si>
    <t>206110810</t>
  </si>
  <si>
    <t>朱菊蕊</t>
  </si>
  <si>
    <t>20126100（电力）</t>
  </si>
  <si>
    <t>206111022</t>
  </si>
  <si>
    <t>唐云毅</t>
  </si>
  <si>
    <t>20126101（电力）</t>
  </si>
  <si>
    <t>206111328</t>
  </si>
  <si>
    <t>金伟坚</t>
  </si>
  <si>
    <t>20126102（电力）</t>
  </si>
  <si>
    <t>206111335</t>
  </si>
  <si>
    <t>欧亚霏</t>
  </si>
  <si>
    <t>20126103（电力）</t>
  </si>
  <si>
    <t>206090813</t>
  </si>
  <si>
    <t>赵德骥</t>
  </si>
  <si>
    <t>20126104（电力）</t>
  </si>
  <si>
    <t>206100635</t>
  </si>
  <si>
    <t>徐礼浩</t>
  </si>
  <si>
    <t>20126105（电力）</t>
  </si>
  <si>
    <t>206100821</t>
  </si>
  <si>
    <t>刘晔</t>
  </si>
  <si>
    <t>20126106（电力）</t>
  </si>
  <si>
    <t>206110131</t>
  </si>
  <si>
    <t>刘庚源</t>
  </si>
  <si>
    <t>20126107（电力）</t>
  </si>
  <si>
    <t>206110307</t>
  </si>
  <si>
    <t>王蕾蕾</t>
  </si>
  <si>
    <t>20126108（电力）</t>
  </si>
  <si>
    <t>206110523</t>
  </si>
  <si>
    <t>田太星</t>
  </si>
  <si>
    <t>20126109（电力）</t>
  </si>
  <si>
    <t>206110601</t>
  </si>
  <si>
    <t>曹于垚</t>
  </si>
  <si>
    <t>20126110（电力）</t>
  </si>
  <si>
    <t>206110802</t>
  </si>
  <si>
    <t>龚臻琰</t>
  </si>
  <si>
    <t>20126111（电力）</t>
  </si>
  <si>
    <t>206110818</t>
  </si>
  <si>
    <t>房呈</t>
  </si>
  <si>
    <t>20126112（电力）</t>
  </si>
  <si>
    <t>206111211</t>
  </si>
  <si>
    <t>王婵媛</t>
  </si>
  <si>
    <t>20126113（电力）</t>
  </si>
  <si>
    <t>206111316</t>
  </si>
  <si>
    <t>赵梓岑</t>
  </si>
  <si>
    <t>20126114（电力）</t>
  </si>
  <si>
    <t>206100209</t>
  </si>
  <si>
    <t>孙彤彤</t>
  </si>
  <si>
    <t>20126115（电力）</t>
  </si>
  <si>
    <t>206101233</t>
  </si>
  <si>
    <t>王钰</t>
  </si>
  <si>
    <t>20126116（电力）</t>
  </si>
  <si>
    <t>206110510</t>
  </si>
  <si>
    <t>金晗</t>
  </si>
  <si>
    <t>20126117（电力）</t>
  </si>
  <si>
    <t>206110710</t>
  </si>
  <si>
    <t>喻寒露</t>
  </si>
  <si>
    <t>20126118（电力）</t>
  </si>
  <si>
    <t>206110736</t>
  </si>
  <si>
    <t>张峰毓</t>
  </si>
  <si>
    <t>20126119（电力）</t>
  </si>
  <si>
    <t>206110809</t>
  </si>
  <si>
    <t>张怡倩</t>
  </si>
  <si>
    <t>20126120（电力）</t>
  </si>
  <si>
    <t>206111120</t>
  </si>
  <si>
    <t>戴一宁</t>
  </si>
  <si>
    <t>20126121（电力）</t>
  </si>
  <si>
    <t>206111327</t>
  </si>
  <si>
    <t>黄正</t>
  </si>
  <si>
    <t>20126122（电力）</t>
  </si>
  <si>
    <t>206100402</t>
  </si>
  <si>
    <t>丁瑜</t>
  </si>
  <si>
    <t>20126123（电力）</t>
  </si>
  <si>
    <t>206100723</t>
  </si>
  <si>
    <t>李杨</t>
  </si>
  <si>
    <t>20126124（电力）</t>
  </si>
  <si>
    <t>206110128</t>
  </si>
  <si>
    <t>季翔宇</t>
  </si>
  <si>
    <t>20126125（电力）</t>
  </si>
  <si>
    <t>206110136</t>
  </si>
  <si>
    <t>戚满顺</t>
  </si>
  <si>
    <t>20126126（电力）</t>
  </si>
  <si>
    <t>206110306</t>
  </si>
  <si>
    <t>孙盼</t>
  </si>
  <si>
    <t>20126127（电力）</t>
  </si>
  <si>
    <t>206110518</t>
  </si>
  <si>
    <t>钱楷</t>
  </si>
  <si>
    <t>20126128（电力）</t>
  </si>
  <si>
    <t>206110807</t>
  </si>
  <si>
    <t>徐可纯</t>
  </si>
  <si>
    <t>20126129（电力）</t>
  </si>
  <si>
    <t>206110947</t>
  </si>
  <si>
    <t>张凯翔</t>
  </si>
  <si>
    <t>20126130（电力）</t>
  </si>
  <si>
    <t>206111006</t>
  </si>
  <si>
    <t>陈仁泽</t>
  </si>
  <si>
    <t>20126131（电力）</t>
  </si>
  <si>
    <t>206111302</t>
  </si>
  <si>
    <t>陈兆君</t>
  </si>
  <si>
    <t>20126132（电力）</t>
  </si>
  <si>
    <t>206111323</t>
  </si>
  <si>
    <t>董宇昊</t>
  </si>
  <si>
    <t>20126133（电力）</t>
  </si>
  <si>
    <t>206100106</t>
  </si>
  <si>
    <t>刘晓闻</t>
  </si>
  <si>
    <t>20126134（电力）</t>
  </si>
  <si>
    <t>206100328</t>
  </si>
  <si>
    <t>吴宇鸿</t>
  </si>
  <si>
    <t>20126135（电力）</t>
  </si>
  <si>
    <t>206110215</t>
  </si>
  <si>
    <t>张璇</t>
  </si>
  <si>
    <t>20126136（电力）</t>
  </si>
  <si>
    <t>206110401</t>
  </si>
  <si>
    <t>陈全秀</t>
  </si>
  <si>
    <t>20126137（电力）</t>
  </si>
  <si>
    <t>206110539</t>
  </si>
  <si>
    <t>周煜</t>
  </si>
  <si>
    <t>20126138（电力）</t>
  </si>
  <si>
    <t>206110711</t>
  </si>
  <si>
    <t>张芬芬</t>
  </si>
  <si>
    <t>20126139（电力）</t>
  </si>
  <si>
    <t>206110905</t>
  </si>
  <si>
    <t>缪崇云</t>
  </si>
  <si>
    <t>20126140（电力）</t>
  </si>
  <si>
    <t>206090741</t>
  </si>
  <si>
    <t>季潇</t>
  </si>
  <si>
    <t>20126141（电力）</t>
  </si>
  <si>
    <t>206091244</t>
  </si>
  <si>
    <t>顾佳易</t>
  </si>
  <si>
    <t>20126142（电力）</t>
  </si>
  <si>
    <t>206100506</t>
  </si>
  <si>
    <t>陈俊</t>
  </si>
  <si>
    <t>20126143（电力）</t>
  </si>
  <si>
    <t>206100525</t>
  </si>
  <si>
    <t>潘如轩</t>
  </si>
  <si>
    <t>20126144（电力）</t>
  </si>
  <si>
    <t>206100643</t>
  </si>
  <si>
    <t>张嘉轩</t>
  </si>
  <si>
    <t>20126145（电力）</t>
  </si>
  <si>
    <t>206110704</t>
  </si>
  <si>
    <t>凌佳烨</t>
  </si>
  <si>
    <t>20126146（电力）</t>
  </si>
  <si>
    <t>206100812</t>
  </si>
  <si>
    <t>陈和顺</t>
  </si>
  <si>
    <t>20126147（电力）</t>
  </si>
  <si>
    <t>206110138</t>
  </si>
  <si>
    <t>孙林</t>
  </si>
  <si>
    <t>20126148（电力）</t>
  </si>
  <si>
    <t>206110502</t>
  </si>
  <si>
    <t>陈超杰</t>
  </si>
  <si>
    <t>20126149（电力）</t>
  </si>
  <si>
    <t>206110603</t>
  </si>
  <si>
    <t>丁飞</t>
  </si>
  <si>
    <t>20126150（电力）</t>
  </si>
  <si>
    <t>206110815</t>
  </si>
  <si>
    <t>陈意</t>
  </si>
  <si>
    <t>20126151（电力）</t>
  </si>
  <si>
    <t>206111029</t>
  </si>
  <si>
    <t>谢晋</t>
  </si>
  <si>
    <t>20126152（电力）</t>
  </si>
  <si>
    <t>206111324</t>
  </si>
  <si>
    <t>高靖宇</t>
  </si>
  <si>
    <t>20126153（电力）</t>
  </si>
  <si>
    <t>206111336</t>
  </si>
  <si>
    <t>秦勇</t>
  </si>
  <si>
    <t>20126154（电力）</t>
  </si>
  <si>
    <t>206100102</t>
  </si>
  <si>
    <t>伏慧怡</t>
  </si>
  <si>
    <t>20126155（电力）</t>
  </si>
  <si>
    <t>206100206</t>
  </si>
  <si>
    <t>刘星宇</t>
  </si>
  <si>
    <t>20126156（电力）</t>
  </si>
  <si>
    <t>206100408</t>
  </si>
  <si>
    <t>严明月</t>
  </si>
  <si>
    <t>20126157（电力）</t>
  </si>
  <si>
    <t>206100808</t>
  </si>
  <si>
    <t>王瑶</t>
  </si>
  <si>
    <t>20126158（电力）</t>
  </si>
  <si>
    <t>206111251</t>
  </si>
  <si>
    <t>赵师节</t>
  </si>
  <si>
    <t>20126159（电力）</t>
  </si>
  <si>
    <t>206111326</t>
  </si>
  <si>
    <t>胡家玮</t>
  </si>
  <si>
    <t>20126160（电力）</t>
  </si>
  <si>
    <t>206100817</t>
  </si>
  <si>
    <t>苟佳辉</t>
  </si>
  <si>
    <t>20126161（电力）</t>
  </si>
  <si>
    <t>206101234</t>
  </si>
  <si>
    <t>吴燔</t>
  </si>
  <si>
    <t>20126162（电力）</t>
  </si>
  <si>
    <t>206110516</t>
  </si>
  <si>
    <t>马晴华</t>
  </si>
  <si>
    <t>20126163（电力）</t>
  </si>
  <si>
    <t>206110608</t>
  </si>
  <si>
    <t>黄鑫</t>
  </si>
  <si>
    <t>20126164（电力）</t>
  </si>
  <si>
    <t>206110906</t>
  </si>
  <si>
    <t>时晓君</t>
  </si>
  <si>
    <t>20126165（电力）</t>
  </si>
  <si>
    <t>206111140</t>
  </si>
  <si>
    <t>晏涛</t>
  </si>
  <si>
    <t>20126166（电力）</t>
  </si>
  <si>
    <t>206100411</t>
  </si>
  <si>
    <t>龚政</t>
  </si>
  <si>
    <t>20126167（电力）</t>
  </si>
  <si>
    <t>206101219</t>
  </si>
  <si>
    <t>龚中旭</t>
  </si>
  <si>
    <t>20126168（电力）</t>
  </si>
  <si>
    <t>206110231</t>
  </si>
  <si>
    <t>刘铭辉</t>
  </si>
  <si>
    <t>20126169（电力）</t>
  </si>
  <si>
    <t>206110606</t>
  </si>
  <si>
    <t>韩韬</t>
  </si>
  <si>
    <t>20126170（电力）</t>
  </si>
  <si>
    <t>206110824</t>
  </si>
  <si>
    <t>龙仙逸</t>
  </si>
  <si>
    <t>20126171（电力）</t>
  </si>
  <si>
    <t>206111147</t>
  </si>
  <si>
    <t>朱健</t>
  </si>
  <si>
    <t>20126172（电力）</t>
  </si>
  <si>
    <t>206111303</t>
  </si>
  <si>
    <t>贡丽</t>
  </si>
  <si>
    <t>20126173（电力）</t>
  </si>
  <si>
    <t>206090750</t>
  </si>
  <si>
    <t>丁诚诚</t>
  </si>
  <si>
    <t>20126174（电力）</t>
  </si>
  <si>
    <t>206100604</t>
  </si>
  <si>
    <t>陈佳</t>
  </si>
  <si>
    <t>20126175（电力）</t>
  </si>
  <si>
    <t>206100616</t>
  </si>
  <si>
    <t>李佳乐</t>
  </si>
  <si>
    <t>20126176（电力）</t>
  </si>
  <si>
    <t>206100707</t>
  </si>
  <si>
    <t>刘冰清</t>
  </si>
  <si>
    <t>20126177（电力）</t>
  </si>
  <si>
    <t>206100811</t>
  </si>
  <si>
    <t>查虹剑</t>
  </si>
  <si>
    <t>20126178（电力）</t>
  </si>
  <si>
    <t>206100909</t>
  </si>
  <si>
    <t>包争园</t>
  </si>
  <si>
    <t>20126179（电力）</t>
  </si>
  <si>
    <t>206101231</t>
  </si>
  <si>
    <t>王来宁</t>
  </si>
  <si>
    <t>20126180（电力）</t>
  </si>
  <si>
    <t>206110411</t>
  </si>
  <si>
    <t>陈伟</t>
  </si>
  <si>
    <t>20126181（电力）</t>
  </si>
  <si>
    <t>206111028</t>
  </si>
  <si>
    <t>肖成勇</t>
  </si>
  <si>
    <t>20126182（电力）</t>
  </si>
  <si>
    <t>208100719</t>
  </si>
  <si>
    <t>蒋建陶</t>
  </si>
  <si>
    <t>20126183（电力）</t>
  </si>
  <si>
    <t>206110407</t>
  </si>
  <si>
    <t>王文多</t>
  </si>
  <si>
    <t>20126184（电力）</t>
  </si>
  <si>
    <t>206111351</t>
  </si>
  <si>
    <t>郑潇</t>
  </si>
  <si>
    <t>20126185（电力）</t>
  </si>
  <si>
    <t>206090822</t>
  </si>
  <si>
    <t>王冰冰</t>
  </si>
  <si>
    <t>20126186（电力）</t>
  </si>
  <si>
    <t>206101206</t>
  </si>
  <si>
    <t>陆亦臣</t>
  </si>
  <si>
    <t>20126187（电力）</t>
  </si>
  <si>
    <t>206110635</t>
  </si>
  <si>
    <t>张明跃</t>
  </si>
  <si>
    <t>20126188（电力）</t>
  </si>
  <si>
    <t>206110734</t>
  </si>
  <si>
    <t>袁东栋</t>
  </si>
  <si>
    <t>20126189（电力）</t>
  </si>
  <si>
    <t>206110820</t>
  </si>
  <si>
    <t>郭燚</t>
  </si>
  <si>
    <t>20126190（电力）</t>
  </si>
  <si>
    <t>206111242</t>
  </si>
  <si>
    <t>吴惑</t>
  </si>
  <si>
    <t>20126191（电力）</t>
  </si>
  <si>
    <t>206100914</t>
  </si>
  <si>
    <t>丁豪</t>
  </si>
  <si>
    <t>20126192（电力）</t>
  </si>
  <si>
    <t>206110414</t>
  </si>
  <si>
    <t>葛以康</t>
  </si>
  <si>
    <t>20126193（电力）</t>
  </si>
  <si>
    <t>206110517</t>
  </si>
  <si>
    <t>潘佳华</t>
  </si>
  <si>
    <t>20126194（电力）</t>
  </si>
  <si>
    <t>206111115</t>
  </si>
  <si>
    <t>周雨婷</t>
  </si>
  <si>
    <t>20126195（电力）</t>
  </si>
  <si>
    <t>206100122</t>
  </si>
  <si>
    <t>居嘉豪</t>
  </si>
  <si>
    <t>20126196（电力）</t>
  </si>
  <si>
    <t>206100912</t>
  </si>
  <si>
    <t>曹文生</t>
  </si>
  <si>
    <t>20126197（电力）</t>
  </si>
  <si>
    <t>206110614</t>
  </si>
  <si>
    <t>陆洋</t>
  </si>
  <si>
    <t>20126198（电力）</t>
  </si>
  <si>
    <t>206111109</t>
  </si>
  <si>
    <t>杨蓉蓉</t>
  </si>
  <si>
    <t>20126199（电力）</t>
  </si>
  <si>
    <t>206110232</t>
  </si>
  <si>
    <t>刘宇健</t>
  </si>
  <si>
    <t>20126200（电力）</t>
  </si>
  <si>
    <t>206100213</t>
  </si>
  <si>
    <t>赵悦莹</t>
  </si>
  <si>
    <t>20126201（电力）</t>
  </si>
  <si>
    <t>206100916</t>
  </si>
  <si>
    <t>董洋</t>
  </si>
  <si>
    <t>20126202（电力）</t>
  </si>
  <si>
    <t>206110907</t>
  </si>
  <si>
    <t>王悦</t>
  </si>
  <si>
    <t>20126203（电力）</t>
  </si>
  <si>
    <t>206110117</t>
  </si>
  <si>
    <t>周瑞琪</t>
  </si>
  <si>
    <t>20126204（电力）</t>
  </si>
  <si>
    <t>206111033</t>
  </si>
  <si>
    <t>尹恒元</t>
  </si>
  <si>
    <t>20126205（电力）</t>
  </si>
  <si>
    <t>206111306</t>
  </si>
  <si>
    <t>李春晓</t>
  </si>
  <si>
    <t>20126206（电力）</t>
  </si>
  <si>
    <t>206110619</t>
  </si>
  <si>
    <t>沈航</t>
  </si>
  <si>
    <t>20126207（电力）</t>
  </si>
  <si>
    <t>206091340</t>
  </si>
  <si>
    <t>黄玮超</t>
  </si>
  <si>
    <t>20126208（电力）</t>
  </si>
  <si>
    <t>206110715</t>
  </si>
  <si>
    <t>陈坤</t>
  </si>
  <si>
    <t>20126209（电力）</t>
  </si>
  <si>
    <t>206111304</t>
  </si>
  <si>
    <t>黄夷悦</t>
  </si>
  <si>
    <t>20126210（电力）</t>
  </si>
  <si>
    <t>206110104</t>
  </si>
  <si>
    <t>胡兰瑗</t>
  </si>
  <si>
    <t>20126211（电力）</t>
  </si>
  <si>
    <t>206110628</t>
  </si>
  <si>
    <t>胥淞</t>
  </si>
  <si>
    <t>20126212（电力）</t>
  </si>
  <si>
    <t>206110938</t>
  </si>
  <si>
    <t>王宏运</t>
  </si>
  <si>
    <t>20126213（电力）</t>
  </si>
  <si>
    <t>206110949</t>
  </si>
  <si>
    <t>周勇</t>
  </si>
  <si>
    <t>20126214（电力）</t>
  </si>
  <si>
    <t>206111352</t>
  </si>
  <si>
    <t>朱俊</t>
  </si>
  <si>
    <t>20126215（电力）</t>
  </si>
  <si>
    <t>206100246</t>
  </si>
  <si>
    <t>朱能飞</t>
  </si>
  <si>
    <t>206110909</t>
  </si>
  <si>
    <t>谢念慈</t>
  </si>
  <si>
    <t>206110914</t>
  </si>
  <si>
    <t>邸子瑞</t>
  </si>
  <si>
    <t>206110720</t>
  </si>
  <si>
    <t>高一晟</t>
  </si>
  <si>
    <t>206111128</t>
  </si>
  <si>
    <t>牛春宇</t>
  </si>
  <si>
    <t>206111313</t>
  </si>
  <si>
    <t>吴倩</t>
  </si>
  <si>
    <t>206110118</t>
  </si>
  <si>
    <t>朱雨娇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</si>
</sst>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11.375" style="0" customWidth="1"/>
    <col min="2" max="2" width="9.50390625" style="0" customWidth="1"/>
    <col min="3" max="3" width="13.625" style="0" customWidth="1"/>
    <col min="5" max="5" width="18.125" style="0" customWidth="1"/>
  </cols>
  <sheetData>
    <row r="1" spans="1:5" ht="14.25">
      <c r="A1" t="s">
        <v>0</v>
      </c>
      <c r="B1" t="s">
        <v>1</v>
      </c>
      <c r="C1" t="s">
        <v>2</v>
      </c>
      <c r="D1" s="1" t="s">
        <v>3</v>
      </c>
      <c r="E1" s="1" t="s">
        <v>4</v>
      </c>
    </row>
    <row r="2" spans="1:5" ht="14.25">
      <c r="A2" s="2" t="s">
        <v>5</v>
      </c>
      <c r="B2" t="s">
        <v>6</v>
      </c>
      <c r="C2" t="s">
        <v>7</v>
      </c>
      <c r="D2" s="3">
        <v>100</v>
      </c>
      <c r="E2" s="1" t="s">
        <v>8</v>
      </c>
    </row>
    <row r="3" spans="1:5" ht="14.25">
      <c r="A3" s="2" t="s">
        <v>9</v>
      </c>
      <c r="B3" t="s">
        <v>10</v>
      </c>
      <c r="C3" t="s">
        <v>7</v>
      </c>
      <c r="D3" s="3">
        <v>100</v>
      </c>
      <c r="E3" s="1" t="s">
        <v>11</v>
      </c>
    </row>
    <row r="4" spans="1:5" ht="14.25">
      <c r="A4" s="2" t="s">
        <v>12</v>
      </c>
      <c r="B4" t="s">
        <v>13</v>
      </c>
      <c r="C4" t="s">
        <v>7</v>
      </c>
      <c r="D4" s="3">
        <v>100</v>
      </c>
      <c r="E4" s="1" t="s">
        <v>14</v>
      </c>
    </row>
    <row r="5" spans="1:5" ht="14.25">
      <c r="A5" s="2" t="s">
        <v>15</v>
      </c>
      <c r="B5" t="s">
        <v>16</v>
      </c>
      <c r="C5" t="s">
        <v>7</v>
      </c>
      <c r="D5" s="3">
        <v>100</v>
      </c>
      <c r="E5" s="1" t="s">
        <v>17</v>
      </c>
    </row>
    <row r="6" spans="1:5" ht="14.25">
      <c r="A6" s="2" t="s">
        <v>18</v>
      </c>
      <c r="B6" t="s">
        <v>19</v>
      </c>
      <c r="C6" t="s">
        <v>7</v>
      </c>
      <c r="D6" s="3">
        <v>100</v>
      </c>
      <c r="E6" s="1" t="s">
        <v>20</v>
      </c>
    </row>
    <row r="7" spans="1:5" ht="14.25">
      <c r="A7" s="2" t="s">
        <v>21</v>
      </c>
      <c r="B7" t="s">
        <v>22</v>
      </c>
      <c r="C7" t="s">
        <v>7</v>
      </c>
      <c r="D7" s="3">
        <v>100</v>
      </c>
      <c r="E7" s="1" t="s">
        <v>23</v>
      </c>
    </row>
    <row r="8" spans="1:5" ht="14.25">
      <c r="A8" s="2" t="s">
        <v>24</v>
      </c>
      <c r="B8" t="s">
        <v>25</v>
      </c>
      <c r="C8" t="s">
        <v>7</v>
      </c>
      <c r="D8" s="3">
        <v>100</v>
      </c>
      <c r="E8" s="1" t="s">
        <v>26</v>
      </c>
    </row>
    <row r="9" spans="1:5" ht="14.25">
      <c r="A9" s="2" t="s">
        <v>27</v>
      </c>
      <c r="B9" t="s">
        <v>28</v>
      </c>
      <c r="C9" t="s">
        <v>7</v>
      </c>
      <c r="D9" s="3">
        <v>100</v>
      </c>
      <c r="E9" s="1" t="s">
        <v>29</v>
      </c>
    </row>
    <row r="10" spans="1:5" ht="14.25">
      <c r="A10" s="2" t="s">
        <v>30</v>
      </c>
      <c r="B10" t="s">
        <v>31</v>
      </c>
      <c r="C10" t="s">
        <v>7</v>
      </c>
      <c r="D10" s="3">
        <v>100</v>
      </c>
      <c r="E10" s="1" t="s">
        <v>32</v>
      </c>
    </row>
    <row r="11" spans="1:5" ht="14.25">
      <c r="A11" s="2" t="s">
        <v>33</v>
      </c>
      <c r="B11" t="s">
        <v>34</v>
      </c>
      <c r="C11" t="s">
        <v>7</v>
      </c>
      <c r="D11" s="3">
        <v>99</v>
      </c>
      <c r="E11" s="1" t="s">
        <v>35</v>
      </c>
    </row>
    <row r="12" spans="1:5" ht="14.25">
      <c r="A12" s="2" t="s">
        <v>36</v>
      </c>
      <c r="B12" t="s">
        <v>37</v>
      </c>
      <c r="C12" t="s">
        <v>7</v>
      </c>
      <c r="D12" s="3">
        <v>98</v>
      </c>
      <c r="E12" s="1" t="s">
        <v>38</v>
      </c>
    </row>
    <row r="13" spans="1:5" ht="14.25">
      <c r="A13" s="2" t="s">
        <v>39</v>
      </c>
      <c r="B13" t="s">
        <v>40</v>
      </c>
      <c r="C13" t="s">
        <v>7</v>
      </c>
      <c r="D13" s="3">
        <v>96</v>
      </c>
      <c r="E13" s="1" t="s">
        <v>41</v>
      </c>
    </row>
    <row r="14" spans="1:5" ht="14.25">
      <c r="A14" s="2" t="s">
        <v>42</v>
      </c>
      <c r="B14" t="s">
        <v>43</v>
      </c>
      <c r="C14" t="s">
        <v>7</v>
      </c>
      <c r="D14" s="3">
        <v>96</v>
      </c>
      <c r="E14" s="1" t="s">
        <v>44</v>
      </c>
    </row>
    <row r="15" spans="1:5" ht="14.25">
      <c r="A15" s="2" t="s">
        <v>45</v>
      </c>
      <c r="B15" t="s">
        <v>46</v>
      </c>
      <c r="C15" t="s">
        <v>7</v>
      </c>
      <c r="D15" s="3">
        <v>94</v>
      </c>
      <c r="E15" s="1" t="s">
        <v>47</v>
      </c>
    </row>
    <row r="16" spans="1:5" ht="14.25">
      <c r="A16" s="2" t="s">
        <v>48</v>
      </c>
      <c r="B16" t="s">
        <v>49</v>
      </c>
      <c r="C16" t="s">
        <v>7</v>
      </c>
      <c r="D16" s="3">
        <v>94</v>
      </c>
      <c r="E16" s="1" t="s">
        <v>50</v>
      </c>
    </row>
    <row r="17" spans="1:5" ht="14.25">
      <c r="A17" s="2" t="s">
        <v>51</v>
      </c>
      <c r="B17" t="s">
        <v>52</v>
      </c>
      <c r="C17" t="s">
        <v>7</v>
      </c>
      <c r="D17" s="3">
        <v>94</v>
      </c>
      <c r="E17" s="1" t="s">
        <v>53</v>
      </c>
    </row>
    <row r="18" spans="1:5" ht="14.25">
      <c r="A18" s="2" t="s">
        <v>54</v>
      </c>
      <c r="B18" t="s">
        <v>55</v>
      </c>
      <c r="C18" t="s">
        <v>7</v>
      </c>
      <c r="D18" s="3">
        <v>93</v>
      </c>
      <c r="E18" s="1" t="s">
        <v>56</v>
      </c>
    </row>
    <row r="19" spans="1:5" ht="14.25">
      <c r="A19" s="2" t="s">
        <v>57</v>
      </c>
      <c r="B19" t="s">
        <v>58</v>
      </c>
      <c r="C19" t="s">
        <v>7</v>
      </c>
      <c r="D19" s="3">
        <v>93</v>
      </c>
      <c r="E19" s="1" t="s">
        <v>59</v>
      </c>
    </row>
    <row r="20" spans="1:5" ht="14.25">
      <c r="A20" s="2" t="s">
        <v>60</v>
      </c>
      <c r="B20" t="s">
        <v>61</v>
      </c>
      <c r="C20" t="s">
        <v>7</v>
      </c>
      <c r="D20" s="3">
        <v>93</v>
      </c>
      <c r="E20" s="1" t="s">
        <v>62</v>
      </c>
    </row>
    <row r="21" spans="1:5" ht="14.25">
      <c r="A21" s="2" t="s">
        <v>63</v>
      </c>
      <c r="B21" t="s">
        <v>64</v>
      </c>
      <c r="C21" t="s">
        <v>7</v>
      </c>
      <c r="D21" s="3">
        <v>93</v>
      </c>
      <c r="E21" s="1" t="s">
        <v>65</v>
      </c>
    </row>
    <row r="22" spans="1:5" ht="14.25">
      <c r="A22" s="2" t="s">
        <v>66</v>
      </c>
      <c r="B22" t="s">
        <v>67</v>
      </c>
      <c r="C22" t="s">
        <v>7</v>
      </c>
      <c r="D22" s="3">
        <v>93</v>
      </c>
      <c r="E22" s="1" t="s">
        <v>68</v>
      </c>
    </row>
    <row r="23" spans="1:5" ht="14.25">
      <c r="A23" s="2" t="s">
        <v>69</v>
      </c>
      <c r="B23" t="s">
        <v>70</v>
      </c>
      <c r="C23" t="s">
        <v>7</v>
      </c>
      <c r="D23" s="3">
        <v>92</v>
      </c>
      <c r="E23" s="1" t="s">
        <v>71</v>
      </c>
    </row>
    <row r="24" spans="1:5" ht="14.25">
      <c r="A24" s="2" t="s">
        <v>72</v>
      </c>
      <c r="B24" t="s">
        <v>73</v>
      </c>
      <c r="C24" t="s">
        <v>7</v>
      </c>
      <c r="D24" s="3">
        <v>92</v>
      </c>
      <c r="E24" s="1" t="s">
        <v>74</v>
      </c>
    </row>
    <row r="25" spans="1:5" ht="14.25">
      <c r="A25" s="2" t="s">
        <v>75</v>
      </c>
      <c r="B25" t="s">
        <v>76</v>
      </c>
      <c r="C25" t="s">
        <v>7</v>
      </c>
      <c r="D25" s="3">
        <v>92</v>
      </c>
      <c r="E25" s="1" t="s">
        <v>77</v>
      </c>
    </row>
    <row r="26" spans="1:5" ht="14.25">
      <c r="A26" s="2" t="s">
        <v>78</v>
      </c>
      <c r="B26" t="s">
        <v>79</v>
      </c>
      <c r="C26" t="s">
        <v>7</v>
      </c>
      <c r="D26" s="3">
        <v>92</v>
      </c>
      <c r="E26" s="1" t="s">
        <v>80</v>
      </c>
    </row>
    <row r="27" spans="1:5" ht="14.25">
      <c r="A27" s="2" t="s">
        <v>81</v>
      </c>
      <c r="B27" t="s">
        <v>82</v>
      </c>
      <c r="C27" t="s">
        <v>7</v>
      </c>
      <c r="D27" s="3">
        <v>91</v>
      </c>
      <c r="E27" s="1" t="s">
        <v>83</v>
      </c>
    </row>
    <row r="28" spans="1:5" ht="14.25">
      <c r="A28" s="2" t="s">
        <v>84</v>
      </c>
      <c r="B28" t="s">
        <v>85</v>
      </c>
      <c r="C28" t="s">
        <v>7</v>
      </c>
      <c r="D28" s="3">
        <v>91</v>
      </c>
      <c r="E28" s="1" t="s">
        <v>86</v>
      </c>
    </row>
    <row r="29" spans="1:5" ht="14.25">
      <c r="A29" s="2" t="s">
        <v>87</v>
      </c>
      <c r="B29" t="s">
        <v>88</v>
      </c>
      <c r="C29" t="s">
        <v>7</v>
      </c>
      <c r="D29" s="3">
        <v>91</v>
      </c>
      <c r="E29" s="1" t="s">
        <v>89</v>
      </c>
    </row>
    <row r="30" spans="1:5" ht="14.25">
      <c r="A30" s="2" t="s">
        <v>90</v>
      </c>
      <c r="B30" t="s">
        <v>91</v>
      </c>
      <c r="C30" t="s">
        <v>7</v>
      </c>
      <c r="D30" s="3">
        <v>90</v>
      </c>
      <c r="E30" s="1" t="s">
        <v>92</v>
      </c>
    </row>
    <row r="31" spans="1:5" ht="14.25">
      <c r="A31" s="2" t="s">
        <v>93</v>
      </c>
      <c r="B31" t="s">
        <v>94</v>
      </c>
      <c r="C31" t="s">
        <v>7</v>
      </c>
      <c r="D31" s="3">
        <v>90</v>
      </c>
      <c r="E31" s="1" t="s">
        <v>95</v>
      </c>
    </row>
    <row r="32" spans="1:5" ht="14.25">
      <c r="A32" s="2" t="s">
        <v>96</v>
      </c>
      <c r="B32" t="s">
        <v>97</v>
      </c>
      <c r="C32" t="s">
        <v>7</v>
      </c>
      <c r="D32" s="3">
        <v>90</v>
      </c>
      <c r="E32" s="1" t="s">
        <v>98</v>
      </c>
    </row>
    <row r="33" spans="1:5" ht="14.25">
      <c r="A33" s="2" t="s">
        <v>99</v>
      </c>
      <c r="B33" t="s">
        <v>100</v>
      </c>
      <c r="C33" t="s">
        <v>7</v>
      </c>
      <c r="D33" s="3">
        <v>90</v>
      </c>
      <c r="E33" s="1" t="s">
        <v>101</v>
      </c>
    </row>
    <row r="34" spans="1:5" ht="14.25">
      <c r="A34" s="2" t="s">
        <v>102</v>
      </c>
      <c r="B34" t="s">
        <v>103</v>
      </c>
      <c r="C34" t="s">
        <v>7</v>
      </c>
      <c r="D34" s="3">
        <v>90</v>
      </c>
      <c r="E34" s="1" t="s">
        <v>104</v>
      </c>
    </row>
    <row r="35" spans="1:5" ht="14.25">
      <c r="A35" s="2" t="s">
        <v>105</v>
      </c>
      <c r="B35" t="s">
        <v>106</v>
      </c>
      <c r="C35" t="s">
        <v>7</v>
      </c>
      <c r="D35" s="3">
        <v>90</v>
      </c>
      <c r="E35" s="1" t="s">
        <v>107</v>
      </c>
    </row>
    <row r="36" spans="1:5" ht="14.25">
      <c r="A36" s="2" t="s">
        <v>108</v>
      </c>
      <c r="B36" t="s">
        <v>109</v>
      </c>
      <c r="C36" t="s">
        <v>7</v>
      </c>
      <c r="D36" s="3">
        <v>90</v>
      </c>
      <c r="E36" s="1" t="s">
        <v>110</v>
      </c>
    </row>
    <row r="37" spans="1:5" ht="14.25">
      <c r="A37" s="2" t="s">
        <v>111</v>
      </c>
      <c r="B37" t="s">
        <v>112</v>
      </c>
      <c r="C37" t="s">
        <v>7</v>
      </c>
      <c r="D37" s="3">
        <v>90</v>
      </c>
      <c r="E37" s="1" t="s">
        <v>113</v>
      </c>
    </row>
    <row r="38" spans="1:5" ht="14.25">
      <c r="A38" s="2" t="s">
        <v>114</v>
      </c>
      <c r="B38" t="s">
        <v>115</v>
      </c>
      <c r="C38" t="s">
        <v>7</v>
      </c>
      <c r="D38" s="3">
        <v>90</v>
      </c>
      <c r="E38" s="1" t="s">
        <v>116</v>
      </c>
    </row>
    <row r="39" spans="1:5" ht="14.25">
      <c r="A39" s="2" t="s">
        <v>117</v>
      </c>
      <c r="B39" t="s">
        <v>118</v>
      </c>
      <c r="C39" t="s">
        <v>7</v>
      </c>
      <c r="D39" s="3">
        <v>89</v>
      </c>
      <c r="E39" s="1" t="s">
        <v>119</v>
      </c>
    </row>
    <row r="40" spans="1:5" ht="14.25">
      <c r="A40" s="2" t="s">
        <v>120</v>
      </c>
      <c r="B40" t="s">
        <v>121</v>
      </c>
      <c r="C40" t="s">
        <v>7</v>
      </c>
      <c r="D40" s="3">
        <v>89</v>
      </c>
      <c r="E40" s="1" t="s">
        <v>122</v>
      </c>
    </row>
    <row r="41" spans="1:5" ht="14.25">
      <c r="A41" s="2" t="s">
        <v>123</v>
      </c>
      <c r="B41" t="s">
        <v>124</v>
      </c>
      <c r="C41" t="s">
        <v>7</v>
      </c>
      <c r="D41" s="3">
        <v>89</v>
      </c>
      <c r="E41" s="1" t="s">
        <v>125</v>
      </c>
    </row>
    <row r="42" spans="1:5" ht="14.25">
      <c r="A42" s="2" t="s">
        <v>126</v>
      </c>
      <c r="B42" t="s">
        <v>127</v>
      </c>
      <c r="C42" t="s">
        <v>7</v>
      </c>
      <c r="D42" s="3">
        <v>89</v>
      </c>
      <c r="E42" s="1" t="s">
        <v>128</v>
      </c>
    </row>
    <row r="43" spans="1:5" ht="14.25">
      <c r="A43" s="2" t="s">
        <v>129</v>
      </c>
      <c r="B43" t="s">
        <v>130</v>
      </c>
      <c r="C43" t="s">
        <v>7</v>
      </c>
      <c r="D43" s="3">
        <v>88</v>
      </c>
      <c r="E43" s="1" t="s">
        <v>131</v>
      </c>
    </row>
    <row r="44" spans="1:5" ht="14.25">
      <c r="A44" s="2" t="s">
        <v>132</v>
      </c>
      <c r="B44" t="s">
        <v>133</v>
      </c>
      <c r="C44" t="s">
        <v>7</v>
      </c>
      <c r="D44" s="3">
        <v>88</v>
      </c>
      <c r="E44" s="1" t="s">
        <v>134</v>
      </c>
    </row>
    <row r="45" spans="1:5" ht="14.25">
      <c r="A45" s="2" t="s">
        <v>135</v>
      </c>
      <c r="B45" t="s">
        <v>136</v>
      </c>
      <c r="C45" t="s">
        <v>7</v>
      </c>
      <c r="D45" s="3">
        <v>88</v>
      </c>
      <c r="E45" s="1" t="s">
        <v>137</v>
      </c>
    </row>
    <row r="46" spans="1:5" ht="14.25">
      <c r="A46" s="2" t="s">
        <v>138</v>
      </c>
      <c r="B46" t="s">
        <v>139</v>
      </c>
      <c r="C46" t="s">
        <v>7</v>
      </c>
      <c r="D46" s="3">
        <v>88</v>
      </c>
      <c r="E46" s="1" t="s">
        <v>140</v>
      </c>
    </row>
    <row r="47" spans="1:5" ht="14.25">
      <c r="A47" s="2" t="s">
        <v>141</v>
      </c>
      <c r="B47" t="s">
        <v>142</v>
      </c>
      <c r="C47" t="s">
        <v>7</v>
      </c>
      <c r="D47" s="3">
        <v>88</v>
      </c>
      <c r="E47" s="1" t="s">
        <v>143</v>
      </c>
    </row>
    <row r="48" spans="1:5" ht="14.25">
      <c r="A48" s="2" t="s">
        <v>144</v>
      </c>
      <c r="B48" t="s">
        <v>145</v>
      </c>
      <c r="C48" t="s">
        <v>7</v>
      </c>
      <c r="D48" s="3">
        <v>88</v>
      </c>
      <c r="E48" s="1" t="s">
        <v>146</v>
      </c>
    </row>
    <row r="49" spans="1:5" ht="14.25">
      <c r="A49" s="2" t="s">
        <v>147</v>
      </c>
      <c r="B49" t="s">
        <v>148</v>
      </c>
      <c r="C49" t="s">
        <v>7</v>
      </c>
      <c r="D49" s="3">
        <v>88</v>
      </c>
      <c r="E49" s="1" t="s">
        <v>149</v>
      </c>
    </row>
    <row r="50" spans="1:5" ht="14.25">
      <c r="A50" s="2" t="s">
        <v>150</v>
      </c>
      <c r="B50" t="s">
        <v>151</v>
      </c>
      <c r="C50" t="s">
        <v>7</v>
      </c>
      <c r="D50" s="3">
        <v>87</v>
      </c>
      <c r="E50" s="1" t="s">
        <v>152</v>
      </c>
    </row>
    <row r="51" spans="1:5" ht="14.25">
      <c r="A51" s="2" t="s">
        <v>153</v>
      </c>
      <c r="B51" t="s">
        <v>154</v>
      </c>
      <c r="C51" t="s">
        <v>7</v>
      </c>
      <c r="D51" s="3">
        <v>87</v>
      </c>
      <c r="E51" s="1" t="s">
        <v>155</v>
      </c>
    </row>
    <row r="52" spans="1:5" ht="14.25">
      <c r="A52" s="2" t="s">
        <v>156</v>
      </c>
      <c r="B52" t="s">
        <v>157</v>
      </c>
      <c r="C52" t="s">
        <v>7</v>
      </c>
      <c r="D52" s="3">
        <v>87</v>
      </c>
      <c r="E52" s="1" t="s">
        <v>158</v>
      </c>
    </row>
    <row r="53" spans="1:5" ht="14.25">
      <c r="A53" s="2" t="s">
        <v>159</v>
      </c>
      <c r="B53" t="s">
        <v>160</v>
      </c>
      <c r="C53" t="s">
        <v>7</v>
      </c>
      <c r="D53" s="3">
        <v>86</v>
      </c>
      <c r="E53" s="1" t="s">
        <v>161</v>
      </c>
    </row>
    <row r="54" spans="1:5" ht="14.25">
      <c r="A54" s="2" t="s">
        <v>162</v>
      </c>
      <c r="B54" t="s">
        <v>163</v>
      </c>
      <c r="C54" t="s">
        <v>7</v>
      </c>
      <c r="D54" s="3">
        <v>86</v>
      </c>
      <c r="E54" s="1" t="s">
        <v>164</v>
      </c>
    </row>
    <row r="55" spans="1:5" ht="14.25">
      <c r="A55" s="2" t="s">
        <v>165</v>
      </c>
      <c r="B55" t="s">
        <v>166</v>
      </c>
      <c r="C55" t="s">
        <v>7</v>
      </c>
      <c r="D55" s="3">
        <v>86</v>
      </c>
      <c r="E55" s="1" t="s">
        <v>167</v>
      </c>
    </row>
    <row r="56" spans="1:5" ht="14.25">
      <c r="A56" s="2" t="s">
        <v>168</v>
      </c>
      <c r="B56" t="s">
        <v>169</v>
      </c>
      <c r="C56" t="s">
        <v>7</v>
      </c>
      <c r="D56" s="3">
        <v>86</v>
      </c>
      <c r="E56" s="1" t="s">
        <v>170</v>
      </c>
    </row>
    <row r="57" spans="1:5" ht="14.25">
      <c r="A57" s="2" t="s">
        <v>171</v>
      </c>
      <c r="B57" t="s">
        <v>172</v>
      </c>
      <c r="C57" t="s">
        <v>7</v>
      </c>
      <c r="D57" s="3">
        <v>86</v>
      </c>
      <c r="E57" s="1" t="s">
        <v>173</v>
      </c>
    </row>
    <row r="58" spans="1:5" ht="14.25">
      <c r="A58" s="2" t="s">
        <v>174</v>
      </c>
      <c r="B58" t="s">
        <v>175</v>
      </c>
      <c r="C58" t="s">
        <v>7</v>
      </c>
      <c r="D58" s="3">
        <v>86</v>
      </c>
      <c r="E58" s="1" t="s">
        <v>176</v>
      </c>
    </row>
    <row r="59" spans="1:5" ht="14.25">
      <c r="A59" s="2" t="s">
        <v>177</v>
      </c>
      <c r="B59" t="s">
        <v>178</v>
      </c>
      <c r="C59" t="s">
        <v>7</v>
      </c>
      <c r="D59" s="3">
        <v>86</v>
      </c>
      <c r="E59" s="1" t="s">
        <v>179</v>
      </c>
    </row>
    <row r="60" spans="1:5" ht="14.25">
      <c r="A60" s="2" t="s">
        <v>180</v>
      </c>
      <c r="B60" t="s">
        <v>181</v>
      </c>
      <c r="C60" t="s">
        <v>7</v>
      </c>
      <c r="D60" s="3">
        <v>85</v>
      </c>
      <c r="E60" s="1" t="s">
        <v>182</v>
      </c>
    </row>
    <row r="61" spans="1:5" ht="14.25">
      <c r="A61" s="2" t="s">
        <v>183</v>
      </c>
      <c r="B61" t="s">
        <v>184</v>
      </c>
      <c r="C61" t="s">
        <v>7</v>
      </c>
      <c r="D61" s="3">
        <v>85</v>
      </c>
      <c r="E61" s="1" t="s">
        <v>185</v>
      </c>
    </row>
    <row r="62" spans="1:5" ht="14.25">
      <c r="A62" s="2" t="s">
        <v>186</v>
      </c>
      <c r="B62" t="s">
        <v>187</v>
      </c>
      <c r="C62" t="s">
        <v>7</v>
      </c>
      <c r="D62" s="3">
        <v>85</v>
      </c>
      <c r="E62" s="1" t="s">
        <v>188</v>
      </c>
    </row>
    <row r="63" spans="1:5" ht="14.25">
      <c r="A63" s="2" t="s">
        <v>189</v>
      </c>
      <c r="B63" t="s">
        <v>190</v>
      </c>
      <c r="C63" t="s">
        <v>7</v>
      </c>
      <c r="D63" s="3">
        <v>85</v>
      </c>
      <c r="E63" s="1" t="s">
        <v>191</v>
      </c>
    </row>
    <row r="64" spans="1:5" ht="14.25">
      <c r="A64" s="2" t="s">
        <v>192</v>
      </c>
      <c r="B64" t="s">
        <v>193</v>
      </c>
      <c r="C64" t="s">
        <v>7</v>
      </c>
      <c r="D64" s="3">
        <v>85</v>
      </c>
      <c r="E64" s="1" t="s">
        <v>194</v>
      </c>
    </row>
    <row r="65" spans="1:5" ht="14.25">
      <c r="A65" s="2" t="s">
        <v>195</v>
      </c>
      <c r="B65" t="s">
        <v>196</v>
      </c>
      <c r="C65" t="s">
        <v>7</v>
      </c>
      <c r="D65" s="3">
        <v>85</v>
      </c>
      <c r="E65" s="1" t="s">
        <v>197</v>
      </c>
    </row>
    <row r="66" spans="1:5" ht="14.25">
      <c r="A66" s="2" t="s">
        <v>198</v>
      </c>
      <c r="B66" t="s">
        <v>199</v>
      </c>
      <c r="C66" t="s">
        <v>7</v>
      </c>
      <c r="D66" s="3">
        <v>85</v>
      </c>
      <c r="E66" s="1" t="s">
        <v>200</v>
      </c>
    </row>
    <row r="67" spans="1:5" ht="14.25">
      <c r="A67" s="2" t="s">
        <v>201</v>
      </c>
      <c r="B67" t="s">
        <v>202</v>
      </c>
      <c r="C67" t="s">
        <v>7</v>
      </c>
      <c r="D67" s="3">
        <v>84</v>
      </c>
      <c r="E67" s="1" t="s">
        <v>203</v>
      </c>
    </row>
    <row r="68" spans="1:5" ht="14.25">
      <c r="A68" s="2" t="s">
        <v>204</v>
      </c>
      <c r="B68" t="s">
        <v>205</v>
      </c>
      <c r="C68" t="s">
        <v>7</v>
      </c>
      <c r="D68" s="3">
        <v>84</v>
      </c>
      <c r="E68" s="1" t="s">
        <v>206</v>
      </c>
    </row>
    <row r="69" spans="1:5" ht="14.25">
      <c r="A69" s="2" t="s">
        <v>207</v>
      </c>
      <c r="B69" t="s">
        <v>208</v>
      </c>
      <c r="C69" t="s">
        <v>7</v>
      </c>
      <c r="D69" s="3">
        <v>84</v>
      </c>
      <c r="E69" s="1" t="s">
        <v>209</v>
      </c>
    </row>
    <row r="70" spans="1:5" ht="14.25">
      <c r="A70" s="2" t="s">
        <v>210</v>
      </c>
      <c r="B70" t="s">
        <v>211</v>
      </c>
      <c r="C70" t="s">
        <v>7</v>
      </c>
      <c r="D70" s="3">
        <v>84</v>
      </c>
      <c r="E70" s="1" t="s">
        <v>212</v>
      </c>
    </row>
    <row r="71" spans="1:5" ht="14.25">
      <c r="A71" s="2" t="s">
        <v>213</v>
      </c>
      <c r="B71" t="s">
        <v>214</v>
      </c>
      <c r="C71" t="s">
        <v>7</v>
      </c>
      <c r="D71" s="3">
        <v>84</v>
      </c>
      <c r="E71" s="1" t="s">
        <v>215</v>
      </c>
    </row>
    <row r="72" spans="1:5" ht="14.25">
      <c r="A72" s="2" t="s">
        <v>216</v>
      </c>
      <c r="B72" t="s">
        <v>217</v>
      </c>
      <c r="C72" t="s">
        <v>7</v>
      </c>
      <c r="D72" s="3">
        <v>84</v>
      </c>
      <c r="E72" s="1" t="s">
        <v>218</v>
      </c>
    </row>
    <row r="73" spans="1:5" ht="14.25">
      <c r="A73" s="2" t="s">
        <v>219</v>
      </c>
      <c r="B73" t="s">
        <v>220</v>
      </c>
      <c r="C73" t="s">
        <v>7</v>
      </c>
      <c r="D73" s="3">
        <v>84</v>
      </c>
      <c r="E73" s="1" t="s">
        <v>221</v>
      </c>
    </row>
    <row r="74" spans="1:5" ht="14.25">
      <c r="A74" s="2" t="s">
        <v>222</v>
      </c>
      <c r="B74" t="s">
        <v>223</v>
      </c>
      <c r="C74" t="s">
        <v>7</v>
      </c>
      <c r="D74" s="3">
        <v>83</v>
      </c>
      <c r="E74" s="1" t="s">
        <v>224</v>
      </c>
    </row>
    <row r="75" spans="1:5" ht="14.25">
      <c r="A75" s="2" t="s">
        <v>225</v>
      </c>
      <c r="B75" t="s">
        <v>226</v>
      </c>
      <c r="C75" t="s">
        <v>7</v>
      </c>
      <c r="D75" s="3">
        <v>83</v>
      </c>
      <c r="E75" s="1" t="s">
        <v>227</v>
      </c>
    </row>
    <row r="76" spans="1:5" ht="14.25">
      <c r="A76" s="2" t="s">
        <v>228</v>
      </c>
      <c r="B76" t="s">
        <v>229</v>
      </c>
      <c r="C76" t="s">
        <v>7</v>
      </c>
      <c r="D76" s="3">
        <v>83</v>
      </c>
      <c r="E76" s="1" t="s">
        <v>230</v>
      </c>
    </row>
    <row r="77" spans="1:5" ht="14.25">
      <c r="A77" s="2" t="s">
        <v>231</v>
      </c>
      <c r="B77" t="s">
        <v>232</v>
      </c>
      <c r="C77" t="s">
        <v>7</v>
      </c>
      <c r="D77" s="3">
        <v>83</v>
      </c>
      <c r="E77" s="1" t="s">
        <v>233</v>
      </c>
    </row>
    <row r="78" spans="1:5" ht="14.25">
      <c r="A78" s="2" t="s">
        <v>234</v>
      </c>
      <c r="B78" t="s">
        <v>235</v>
      </c>
      <c r="C78" t="s">
        <v>7</v>
      </c>
      <c r="D78" s="3">
        <v>83</v>
      </c>
      <c r="E78" s="1" t="s">
        <v>236</v>
      </c>
    </row>
    <row r="79" spans="1:5" ht="14.25">
      <c r="A79" s="2" t="s">
        <v>237</v>
      </c>
      <c r="B79" t="s">
        <v>238</v>
      </c>
      <c r="C79" t="s">
        <v>7</v>
      </c>
      <c r="D79" s="3">
        <v>83</v>
      </c>
      <c r="E79" s="1" t="s">
        <v>239</v>
      </c>
    </row>
    <row r="80" spans="1:5" ht="14.25">
      <c r="A80" s="2" t="s">
        <v>240</v>
      </c>
      <c r="B80" t="s">
        <v>241</v>
      </c>
      <c r="C80" t="s">
        <v>7</v>
      </c>
      <c r="D80" s="3">
        <v>83</v>
      </c>
      <c r="E80" s="1" t="s">
        <v>242</v>
      </c>
    </row>
    <row r="81" spans="1:5" ht="14.25">
      <c r="A81" s="2" t="s">
        <v>243</v>
      </c>
      <c r="B81" t="s">
        <v>244</v>
      </c>
      <c r="C81" t="s">
        <v>7</v>
      </c>
      <c r="D81" s="3">
        <v>83</v>
      </c>
      <c r="E81" s="1" t="s">
        <v>245</v>
      </c>
    </row>
    <row r="82" spans="1:5" ht="14.25">
      <c r="A82" s="2" t="s">
        <v>246</v>
      </c>
      <c r="B82" t="s">
        <v>247</v>
      </c>
      <c r="C82" t="s">
        <v>7</v>
      </c>
      <c r="D82" s="3">
        <v>83</v>
      </c>
      <c r="E82" s="1" t="s">
        <v>248</v>
      </c>
    </row>
    <row r="83" spans="1:5" ht="14.25">
      <c r="A83" s="2" t="s">
        <v>249</v>
      </c>
      <c r="B83" t="s">
        <v>250</v>
      </c>
      <c r="C83" t="s">
        <v>7</v>
      </c>
      <c r="D83" s="3">
        <v>83</v>
      </c>
      <c r="E83" s="1" t="s">
        <v>251</v>
      </c>
    </row>
    <row r="84" spans="1:5" ht="14.25">
      <c r="A84" s="2" t="s">
        <v>252</v>
      </c>
      <c r="B84" t="s">
        <v>253</v>
      </c>
      <c r="C84" t="s">
        <v>7</v>
      </c>
      <c r="D84" s="3">
        <v>83</v>
      </c>
      <c r="E84" s="1" t="s">
        <v>254</v>
      </c>
    </row>
    <row r="85" spans="1:5" ht="14.25">
      <c r="A85" s="2" t="s">
        <v>255</v>
      </c>
      <c r="B85" t="s">
        <v>256</v>
      </c>
      <c r="C85" t="s">
        <v>7</v>
      </c>
      <c r="D85" s="3">
        <v>82</v>
      </c>
      <c r="E85" s="1" t="s">
        <v>257</v>
      </c>
    </row>
    <row r="86" spans="1:5" ht="14.25">
      <c r="A86" s="2" t="s">
        <v>258</v>
      </c>
      <c r="B86" t="s">
        <v>259</v>
      </c>
      <c r="C86" t="s">
        <v>7</v>
      </c>
      <c r="D86" s="3">
        <v>82</v>
      </c>
      <c r="E86" s="1" t="s">
        <v>260</v>
      </c>
    </row>
    <row r="87" spans="1:5" ht="14.25">
      <c r="A87" s="2" t="s">
        <v>261</v>
      </c>
      <c r="B87" t="s">
        <v>262</v>
      </c>
      <c r="C87" t="s">
        <v>7</v>
      </c>
      <c r="D87" s="3">
        <v>82</v>
      </c>
      <c r="E87" s="1" t="s">
        <v>263</v>
      </c>
    </row>
    <row r="88" spans="1:5" ht="14.25">
      <c r="A88" s="2" t="s">
        <v>264</v>
      </c>
      <c r="B88" t="s">
        <v>265</v>
      </c>
      <c r="C88" t="s">
        <v>7</v>
      </c>
      <c r="D88" s="3">
        <v>82</v>
      </c>
      <c r="E88" s="1" t="s">
        <v>266</v>
      </c>
    </row>
    <row r="89" spans="1:5" ht="14.25">
      <c r="A89" s="2" t="s">
        <v>267</v>
      </c>
      <c r="B89" t="s">
        <v>268</v>
      </c>
      <c r="C89" t="s">
        <v>7</v>
      </c>
      <c r="D89" s="3">
        <v>81</v>
      </c>
      <c r="E89" s="1" t="s">
        <v>269</v>
      </c>
    </row>
    <row r="90" spans="1:5" ht="14.25">
      <c r="A90" s="2" t="s">
        <v>270</v>
      </c>
      <c r="B90" t="s">
        <v>271</v>
      </c>
      <c r="C90" t="s">
        <v>7</v>
      </c>
      <c r="D90" s="3">
        <v>81</v>
      </c>
      <c r="E90" s="1" t="s">
        <v>272</v>
      </c>
    </row>
    <row r="91" spans="1:5" ht="14.25">
      <c r="A91" s="2" t="s">
        <v>273</v>
      </c>
      <c r="B91" t="s">
        <v>274</v>
      </c>
      <c r="C91" t="s">
        <v>7</v>
      </c>
      <c r="D91" s="3">
        <v>81</v>
      </c>
      <c r="E91" s="1" t="s">
        <v>275</v>
      </c>
    </row>
    <row r="92" spans="1:5" ht="14.25">
      <c r="A92" s="2" t="s">
        <v>276</v>
      </c>
      <c r="B92" t="s">
        <v>277</v>
      </c>
      <c r="C92" t="s">
        <v>7</v>
      </c>
      <c r="D92" s="3">
        <v>81</v>
      </c>
      <c r="E92" s="1" t="s">
        <v>278</v>
      </c>
    </row>
    <row r="93" spans="1:5" ht="14.25">
      <c r="A93" s="2" t="s">
        <v>279</v>
      </c>
      <c r="B93" t="s">
        <v>280</v>
      </c>
      <c r="C93" t="s">
        <v>7</v>
      </c>
      <c r="D93" s="3">
        <v>81</v>
      </c>
      <c r="E93" s="1" t="s">
        <v>281</v>
      </c>
    </row>
    <row r="94" spans="1:5" ht="14.25">
      <c r="A94" s="2" t="s">
        <v>282</v>
      </c>
      <c r="B94" t="s">
        <v>283</v>
      </c>
      <c r="C94" t="s">
        <v>7</v>
      </c>
      <c r="D94" s="3">
        <v>81</v>
      </c>
      <c r="E94" s="1" t="s">
        <v>284</v>
      </c>
    </row>
    <row r="95" spans="1:5" ht="14.25">
      <c r="A95" s="2" t="s">
        <v>285</v>
      </c>
      <c r="B95" t="s">
        <v>286</v>
      </c>
      <c r="C95" t="s">
        <v>7</v>
      </c>
      <c r="D95" s="3">
        <v>81</v>
      </c>
      <c r="E95" s="1" t="s">
        <v>287</v>
      </c>
    </row>
    <row r="96" spans="1:5" ht="14.25">
      <c r="A96" s="2" t="s">
        <v>288</v>
      </c>
      <c r="B96" t="s">
        <v>289</v>
      </c>
      <c r="C96" t="s">
        <v>7</v>
      </c>
      <c r="D96" s="3">
        <v>81</v>
      </c>
      <c r="E96" s="1" t="s">
        <v>290</v>
      </c>
    </row>
    <row r="97" spans="1:5" ht="14.25">
      <c r="A97" s="2" t="s">
        <v>291</v>
      </c>
      <c r="B97" t="s">
        <v>292</v>
      </c>
      <c r="C97" t="s">
        <v>7</v>
      </c>
      <c r="D97" s="3">
        <v>81</v>
      </c>
      <c r="E97" s="1" t="s">
        <v>293</v>
      </c>
    </row>
    <row r="98" spans="1:5" ht="14.25">
      <c r="A98" s="2" t="s">
        <v>294</v>
      </c>
      <c r="B98" t="s">
        <v>295</v>
      </c>
      <c r="C98" t="s">
        <v>7</v>
      </c>
      <c r="D98" s="3">
        <v>81</v>
      </c>
      <c r="E98" s="1" t="s">
        <v>296</v>
      </c>
    </row>
    <row r="99" spans="1:5" ht="14.25">
      <c r="A99" s="2" t="s">
        <v>297</v>
      </c>
      <c r="B99" t="s">
        <v>298</v>
      </c>
      <c r="C99" t="s">
        <v>7</v>
      </c>
      <c r="D99" s="3">
        <v>80</v>
      </c>
      <c r="E99" s="1" t="s">
        <v>299</v>
      </c>
    </row>
    <row r="100" spans="1:5" ht="14.25">
      <c r="A100" s="2" t="s">
        <v>300</v>
      </c>
      <c r="B100" t="s">
        <v>301</v>
      </c>
      <c r="C100" t="s">
        <v>7</v>
      </c>
      <c r="D100" s="3">
        <v>80</v>
      </c>
      <c r="E100" s="1" t="s">
        <v>302</v>
      </c>
    </row>
    <row r="101" spans="1:5" ht="14.25">
      <c r="A101" s="2" t="s">
        <v>303</v>
      </c>
      <c r="B101" t="s">
        <v>304</v>
      </c>
      <c r="C101" t="s">
        <v>7</v>
      </c>
      <c r="D101" s="3">
        <v>80</v>
      </c>
      <c r="E101" s="1" t="s">
        <v>305</v>
      </c>
    </row>
    <row r="102" spans="1:5" ht="14.25">
      <c r="A102" s="2" t="s">
        <v>306</v>
      </c>
      <c r="B102" t="s">
        <v>307</v>
      </c>
      <c r="C102" t="s">
        <v>7</v>
      </c>
      <c r="D102" s="3">
        <v>80</v>
      </c>
      <c r="E102" s="1" t="s">
        <v>308</v>
      </c>
    </row>
    <row r="103" spans="1:5" ht="14.25">
      <c r="A103" s="2" t="s">
        <v>309</v>
      </c>
      <c r="B103" t="s">
        <v>310</v>
      </c>
      <c r="C103" t="s">
        <v>7</v>
      </c>
      <c r="D103" s="3">
        <v>80</v>
      </c>
      <c r="E103" s="1" t="s">
        <v>311</v>
      </c>
    </row>
    <row r="104" spans="1:5" ht="14.25">
      <c r="A104" s="2" t="s">
        <v>312</v>
      </c>
      <c r="B104" t="s">
        <v>313</v>
      </c>
      <c r="C104" t="s">
        <v>7</v>
      </c>
      <c r="D104" s="3">
        <v>80</v>
      </c>
      <c r="E104" s="1" t="s">
        <v>314</v>
      </c>
    </row>
    <row r="105" spans="1:5" ht="14.25">
      <c r="A105" s="2" t="s">
        <v>315</v>
      </c>
      <c r="B105" t="s">
        <v>316</v>
      </c>
      <c r="C105" t="s">
        <v>7</v>
      </c>
      <c r="D105" s="3">
        <v>79</v>
      </c>
      <c r="E105" s="1" t="s">
        <v>317</v>
      </c>
    </row>
    <row r="106" spans="1:5" ht="14.25">
      <c r="A106" s="2" t="s">
        <v>318</v>
      </c>
      <c r="B106" t="s">
        <v>319</v>
      </c>
      <c r="C106" t="s">
        <v>7</v>
      </c>
      <c r="D106" s="3">
        <v>79</v>
      </c>
      <c r="E106" s="1" t="s">
        <v>320</v>
      </c>
    </row>
    <row r="107" spans="1:5" ht="14.25">
      <c r="A107" s="2" t="s">
        <v>321</v>
      </c>
      <c r="B107" t="s">
        <v>322</v>
      </c>
      <c r="C107" t="s">
        <v>7</v>
      </c>
      <c r="D107" s="3">
        <v>79</v>
      </c>
      <c r="E107" s="1" t="s">
        <v>323</v>
      </c>
    </row>
    <row r="108" spans="1:5" ht="14.25">
      <c r="A108" s="2" t="s">
        <v>324</v>
      </c>
      <c r="B108" t="s">
        <v>325</v>
      </c>
      <c r="C108" t="s">
        <v>7</v>
      </c>
      <c r="D108" s="3">
        <v>79</v>
      </c>
      <c r="E108" s="1" t="s">
        <v>326</v>
      </c>
    </row>
    <row r="109" spans="1:5" ht="14.25">
      <c r="A109" s="2" t="s">
        <v>327</v>
      </c>
      <c r="B109" t="s">
        <v>328</v>
      </c>
      <c r="C109" t="s">
        <v>7</v>
      </c>
      <c r="D109" s="3">
        <v>79</v>
      </c>
      <c r="E109" s="1" t="s">
        <v>329</v>
      </c>
    </row>
    <row r="110" spans="1:5" ht="14.25">
      <c r="A110" s="2" t="s">
        <v>330</v>
      </c>
      <c r="B110" t="s">
        <v>331</v>
      </c>
      <c r="C110" t="s">
        <v>7</v>
      </c>
      <c r="D110" s="3">
        <v>79</v>
      </c>
      <c r="E110" s="1" t="s">
        <v>332</v>
      </c>
    </row>
    <row r="111" spans="1:5" ht="14.25">
      <c r="A111" s="2" t="s">
        <v>333</v>
      </c>
      <c r="B111" t="s">
        <v>334</v>
      </c>
      <c r="C111" t="s">
        <v>7</v>
      </c>
      <c r="D111" s="3">
        <v>79</v>
      </c>
      <c r="E111" s="1" t="s">
        <v>335</v>
      </c>
    </row>
    <row r="112" spans="1:5" ht="14.25">
      <c r="A112" s="2" t="s">
        <v>336</v>
      </c>
      <c r="B112" t="s">
        <v>337</v>
      </c>
      <c r="C112" t="s">
        <v>7</v>
      </c>
      <c r="D112" s="3">
        <v>79</v>
      </c>
      <c r="E112" s="1" t="s">
        <v>338</v>
      </c>
    </row>
    <row r="113" spans="1:5" ht="14.25">
      <c r="A113" s="2" t="s">
        <v>339</v>
      </c>
      <c r="B113" t="s">
        <v>340</v>
      </c>
      <c r="C113" t="s">
        <v>7</v>
      </c>
      <c r="D113" s="3">
        <v>79</v>
      </c>
      <c r="E113" s="1" t="s">
        <v>341</v>
      </c>
    </row>
    <row r="114" spans="1:5" ht="14.25">
      <c r="A114" s="2" t="s">
        <v>342</v>
      </c>
      <c r="B114" t="s">
        <v>343</v>
      </c>
      <c r="C114" t="s">
        <v>7</v>
      </c>
      <c r="D114" s="3">
        <v>79</v>
      </c>
      <c r="E114" s="1" t="s">
        <v>344</v>
      </c>
    </row>
    <row r="115" spans="1:5" ht="14.25">
      <c r="A115" s="2" t="s">
        <v>345</v>
      </c>
      <c r="B115" t="s">
        <v>346</v>
      </c>
      <c r="C115" t="s">
        <v>7</v>
      </c>
      <c r="D115" s="3">
        <v>79</v>
      </c>
      <c r="E115" s="1" t="s">
        <v>347</v>
      </c>
    </row>
    <row r="116" spans="1:5" ht="14.25">
      <c r="A116" s="2" t="s">
        <v>348</v>
      </c>
      <c r="B116" t="s">
        <v>349</v>
      </c>
      <c r="C116" t="s">
        <v>7</v>
      </c>
      <c r="D116" s="3">
        <v>78</v>
      </c>
      <c r="E116" s="1" t="s">
        <v>350</v>
      </c>
    </row>
    <row r="117" spans="1:5" ht="14.25">
      <c r="A117" s="2" t="s">
        <v>351</v>
      </c>
      <c r="B117" t="s">
        <v>352</v>
      </c>
      <c r="C117" t="s">
        <v>7</v>
      </c>
      <c r="D117" s="3">
        <v>78</v>
      </c>
      <c r="E117" s="1" t="s">
        <v>353</v>
      </c>
    </row>
    <row r="118" spans="1:5" ht="14.25">
      <c r="A118" s="2" t="s">
        <v>354</v>
      </c>
      <c r="B118" t="s">
        <v>355</v>
      </c>
      <c r="C118" t="s">
        <v>7</v>
      </c>
      <c r="D118" s="3">
        <v>78</v>
      </c>
      <c r="E118" s="1" t="s">
        <v>356</v>
      </c>
    </row>
    <row r="119" spans="1:5" ht="14.25">
      <c r="A119" s="2" t="s">
        <v>357</v>
      </c>
      <c r="B119" t="s">
        <v>358</v>
      </c>
      <c r="C119" t="s">
        <v>7</v>
      </c>
      <c r="D119" s="3">
        <v>78</v>
      </c>
      <c r="E119" s="1" t="s">
        <v>359</v>
      </c>
    </row>
    <row r="120" spans="1:5" ht="14.25">
      <c r="A120" s="2" t="s">
        <v>360</v>
      </c>
      <c r="B120" t="s">
        <v>361</v>
      </c>
      <c r="C120" t="s">
        <v>7</v>
      </c>
      <c r="D120" s="3">
        <v>78</v>
      </c>
      <c r="E120" s="1" t="s">
        <v>362</v>
      </c>
    </row>
    <row r="121" spans="1:5" ht="14.25">
      <c r="A121" s="2" t="s">
        <v>363</v>
      </c>
      <c r="B121" t="s">
        <v>364</v>
      </c>
      <c r="C121" t="s">
        <v>7</v>
      </c>
      <c r="D121" s="3">
        <v>78</v>
      </c>
      <c r="E121" s="1" t="s">
        <v>365</v>
      </c>
    </row>
    <row r="122" spans="1:5" ht="14.25">
      <c r="A122" s="2" t="s">
        <v>366</v>
      </c>
      <c r="B122" t="s">
        <v>367</v>
      </c>
      <c r="C122" t="s">
        <v>7</v>
      </c>
      <c r="D122" s="3">
        <v>78</v>
      </c>
      <c r="E122" s="1" t="s">
        <v>368</v>
      </c>
    </row>
    <row r="123" spans="1:5" ht="14.25">
      <c r="A123" s="2" t="s">
        <v>369</v>
      </c>
      <c r="B123" t="s">
        <v>370</v>
      </c>
      <c r="C123" t="s">
        <v>7</v>
      </c>
      <c r="D123" s="3">
        <v>78</v>
      </c>
      <c r="E123" s="1" t="s">
        <v>371</v>
      </c>
    </row>
    <row r="124" spans="1:5" ht="14.25">
      <c r="A124" s="2" t="s">
        <v>372</v>
      </c>
      <c r="B124" t="s">
        <v>373</v>
      </c>
      <c r="C124" t="s">
        <v>7</v>
      </c>
      <c r="D124" s="3">
        <v>77</v>
      </c>
      <c r="E124" s="1" t="s">
        <v>374</v>
      </c>
    </row>
    <row r="125" spans="1:5" ht="14.25">
      <c r="A125" s="2" t="s">
        <v>375</v>
      </c>
      <c r="B125" t="s">
        <v>376</v>
      </c>
      <c r="C125" t="s">
        <v>7</v>
      </c>
      <c r="D125" s="3">
        <v>77</v>
      </c>
      <c r="E125" s="1" t="s">
        <v>377</v>
      </c>
    </row>
    <row r="126" spans="1:5" ht="14.25">
      <c r="A126" s="2" t="s">
        <v>378</v>
      </c>
      <c r="B126" t="s">
        <v>379</v>
      </c>
      <c r="C126" t="s">
        <v>7</v>
      </c>
      <c r="D126" s="3">
        <v>77</v>
      </c>
      <c r="E126" s="1" t="s">
        <v>380</v>
      </c>
    </row>
    <row r="127" spans="1:5" ht="14.25">
      <c r="A127" s="2" t="s">
        <v>381</v>
      </c>
      <c r="B127" t="s">
        <v>382</v>
      </c>
      <c r="C127" t="s">
        <v>7</v>
      </c>
      <c r="D127" s="3">
        <v>77</v>
      </c>
      <c r="E127" s="1" t="s">
        <v>383</v>
      </c>
    </row>
    <row r="128" spans="1:5" ht="14.25">
      <c r="A128" s="2" t="s">
        <v>384</v>
      </c>
      <c r="B128" t="s">
        <v>385</v>
      </c>
      <c r="C128" t="s">
        <v>7</v>
      </c>
      <c r="D128" s="3">
        <v>77</v>
      </c>
      <c r="E128" s="1" t="s">
        <v>386</v>
      </c>
    </row>
    <row r="129" spans="1:5" ht="14.25">
      <c r="A129" s="2" t="s">
        <v>387</v>
      </c>
      <c r="B129" t="s">
        <v>388</v>
      </c>
      <c r="C129" t="s">
        <v>7</v>
      </c>
      <c r="D129" s="3">
        <v>77</v>
      </c>
      <c r="E129" s="1" t="s">
        <v>389</v>
      </c>
    </row>
    <row r="130" spans="1:5" ht="14.25">
      <c r="A130" s="2" t="s">
        <v>390</v>
      </c>
      <c r="B130" t="s">
        <v>391</v>
      </c>
      <c r="C130" t="s">
        <v>7</v>
      </c>
      <c r="D130" s="3">
        <v>77</v>
      </c>
      <c r="E130" s="1" t="s">
        <v>392</v>
      </c>
    </row>
    <row r="131" spans="1:5" ht="14.25">
      <c r="A131" s="2" t="s">
        <v>393</v>
      </c>
      <c r="B131" t="s">
        <v>394</v>
      </c>
      <c r="C131" t="s">
        <v>7</v>
      </c>
      <c r="D131" s="3">
        <v>77</v>
      </c>
      <c r="E131" s="1" t="s">
        <v>395</v>
      </c>
    </row>
    <row r="132" spans="1:5" ht="14.25">
      <c r="A132" s="2" t="s">
        <v>396</v>
      </c>
      <c r="B132" t="s">
        <v>397</v>
      </c>
      <c r="C132" t="s">
        <v>7</v>
      </c>
      <c r="D132" s="3">
        <v>77</v>
      </c>
      <c r="E132" s="1" t="s">
        <v>398</v>
      </c>
    </row>
    <row r="133" spans="1:5" ht="14.25">
      <c r="A133" s="2" t="s">
        <v>399</v>
      </c>
      <c r="B133" t="s">
        <v>400</v>
      </c>
      <c r="C133" t="s">
        <v>7</v>
      </c>
      <c r="D133" s="3">
        <v>77</v>
      </c>
      <c r="E133" s="1" t="s">
        <v>401</v>
      </c>
    </row>
    <row r="134" spans="1:5" ht="14.25">
      <c r="A134" s="2" t="s">
        <v>402</v>
      </c>
      <c r="B134" t="s">
        <v>403</v>
      </c>
      <c r="C134" t="s">
        <v>7</v>
      </c>
      <c r="D134" s="3">
        <v>77</v>
      </c>
      <c r="E134" s="1" t="s">
        <v>404</v>
      </c>
    </row>
    <row r="135" spans="1:5" ht="14.25">
      <c r="A135" s="2" t="s">
        <v>405</v>
      </c>
      <c r="B135" t="s">
        <v>406</v>
      </c>
      <c r="C135" t="s">
        <v>7</v>
      </c>
      <c r="D135" s="3">
        <v>76</v>
      </c>
      <c r="E135" s="1" t="s">
        <v>407</v>
      </c>
    </row>
    <row r="136" spans="1:5" ht="14.25">
      <c r="A136" s="2" t="s">
        <v>408</v>
      </c>
      <c r="B136" t="s">
        <v>409</v>
      </c>
      <c r="C136" t="s">
        <v>7</v>
      </c>
      <c r="D136" s="3">
        <v>76</v>
      </c>
      <c r="E136" s="1" t="s">
        <v>410</v>
      </c>
    </row>
    <row r="137" spans="1:5" ht="14.25">
      <c r="A137" s="2" t="s">
        <v>411</v>
      </c>
      <c r="B137" t="s">
        <v>412</v>
      </c>
      <c r="C137" t="s">
        <v>7</v>
      </c>
      <c r="D137" s="3">
        <v>76</v>
      </c>
      <c r="E137" s="1" t="s">
        <v>413</v>
      </c>
    </row>
    <row r="138" spans="1:5" ht="14.25">
      <c r="A138" s="2" t="s">
        <v>414</v>
      </c>
      <c r="B138" t="s">
        <v>415</v>
      </c>
      <c r="C138" t="s">
        <v>7</v>
      </c>
      <c r="D138" s="3">
        <v>76</v>
      </c>
      <c r="E138" s="1" t="s">
        <v>416</v>
      </c>
    </row>
    <row r="139" spans="1:5" ht="14.25">
      <c r="A139" s="2" t="s">
        <v>417</v>
      </c>
      <c r="B139" t="s">
        <v>418</v>
      </c>
      <c r="C139" t="s">
        <v>7</v>
      </c>
      <c r="D139" s="3">
        <v>76</v>
      </c>
      <c r="E139" s="1" t="s">
        <v>419</v>
      </c>
    </row>
    <row r="140" spans="1:5" ht="14.25">
      <c r="A140" s="2" t="s">
        <v>420</v>
      </c>
      <c r="B140" t="s">
        <v>421</v>
      </c>
      <c r="C140" t="s">
        <v>7</v>
      </c>
      <c r="D140" s="3">
        <v>76</v>
      </c>
      <c r="E140" s="1" t="s">
        <v>422</v>
      </c>
    </row>
    <row r="141" spans="1:5" ht="14.25">
      <c r="A141" s="2" t="s">
        <v>423</v>
      </c>
      <c r="B141" t="s">
        <v>424</v>
      </c>
      <c r="C141" t="s">
        <v>7</v>
      </c>
      <c r="D141" s="3">
        <v>76</v>
      </c>
      <c r="E141" s="1" t="s">
        <v>425</v>
      </c>
    </row>
    <row r="142" spans="1:5" ht="14.25">
      <c r="A142" s="2" t="s">
        <v>426</v>
      </c>
      <c r="B142" t="s">
        <v>427</v>
      </c>
      <c r="C142" t="s">
        <v>7</v>
      </c>
      <c r="D142" s="3">
        <v>75</v>
      </c>
      <c r="E142" s="1" t="s">
        <v>428</v>
      </c>
    </row>
    <row r="143" spans="1:5" ht="14.25">
      <c r="A143" s="2" t="s">
        <v>429</v>
      </c>
      <c r="B143" t="s">
        <v>430</v>
      </c>
      <c r="C143" t="s">
        <v>7</v>
      </c>
      <c r="D143" s="3">
        <v>75</v>
      </c>
      <c r="E143" s="1" t="s">
        <v>431</v>
      </c>
    </row>
    <row r="144" spans="1:5" ht="14.25">
      <c r="A144" s="2" t="s">
        <v>432</v>
      </c>
      <c r="B144" t="s">
        <v>433</v>
      </c>
      <c r="C144" t="s">
        <v>7</v>
      </c>
      <c r="D144" s="3">
        <v>75</v>
      </c>
      <c r="E144" s="1" t="s">
        <v>434</v>
      </c>
    </row>
    <row r="145" spans="1:5" ht="14.25">
      <c r="A145" s="2" t="s">
        <v>435</v>
      </c>
      <c r="B145" t="s">
        <v>436</v>
      </c>
      <c r="C145" t="s">
        <v>7</v>
      </c>
      <c r="D145" s="3">
        <v>75</v>
      </c>
      <c r="E145" s="1" t="s">
        <v>437</v>
      </c>
    </row>
    <row r="146" spans="1:5" ht="14.25">
      <c r="A146" s="2" t="s">
        <v>438</v>
      </c>
      <c r="B146" t="s">
        <v>439</v>
      </c>
      <c r="C146" t="s">
        <v>7</v>
      </c>
      <c r="D146" s="3">
        <v>75</v>
      </c>
      <c r="E146" s="1" t="s">
        <v>440</v>
      </c>
    </row>
    <row r="147" spans="1:5" ht="14.25">
      <c r="A147" s="2" t="s">
        <v>441</v>
      </c>
      <c r="B147" t="s">
        <v>442</v>
      </c>
      <c r="C147" t="s">
        <v>7</v>
      </c>
      <c r="D147" s="3">
        <v>75</v>
      </c>
      <c r="E147" s="1" t="s">
        <v>443</v>
      </c>
    </row>
    <row r="148" spans="1:5" ht="14.25">
      <c r="A148" s="2" t="s">
        <v>444</v>
      </c>
      <c r="B148" t="s">
        <v>445</v>
      </c>
      <c r="C148" t="s">
        <v>7</v>
      </c>
      <c r="D148" s="3">
        <v>74</v>
      </c>
      <c r="E148" s="1" t="s">
        <v>446</v>
      </c>
    </row>
    <row r="149" spans="1:5" ht="14.25">
      <c r="A149" s="2" t="s">
        <v>447</v>
      </c>
      <c r="B149" t="s">
        <v>448</v>
      </c>
      <c r="C149" t="s">
        <v>7</v>
      </c>
      <c r="D149" s="3">
        <v>74</v>
      </c>
      <c r="E149" s="1" t="s">
        <v>449</v>
      </c>
    </row>
    <row r="150" spans="1:5" ht="14.25">
      <c r="A150" s="2" t="s">
        <v>450</v>
      </c>
      <c r="B150" t="s">
        <v>451</v>
      </c>
      <c r="C150" t="s">
        <v>7</v>
      </c>
      <c r="D150" s="3">
        <v>74</v>
      </c>
      <c r="E150" s="1" t="s">
        <v>452</v>
      </c>
    </row>
    <row r="151" spans="1:5" ht="14.25">
      <c r="A151" s="2" t="s">
        <v>453</v>
      </c>
      <c r="B151" t="s">
        <v>454</v>
      </c>
      <c r="C151" t="s">
        <v>7</v>
      </c>
      <c r="D151" s="3">
        <v>74</v>
      </c>
      <c r="E151" s="1" t="s">
        <v>455</v>
      </c>
    </row>
    <row r="152" spans="1:5" ht="14.25">
      <c r="A152" s="2" t="s">
        <v>456</v>
      </c>
      <c r="B152" t="s">
        <v>457</v>
      </c>
      <c r="C152" t="s">
        <v>7</v>
      </c>
      <c r="D152" s="3">
        <v>74</v>
      </c>
      <c r="E152" s="1" t="s">
        <v>458</v>
      </c>
    </row>
    <row r="153" spans="1:5" ht="14.25">
      <c r="A153" s="2" t="s">
        <v>459</v>
      </c>
      <c r="B153" t="s">
        <v>460</v>
      </c>
      <c r="C153" t="s">
        <v>7</v>
      </c>
      <c r="D153" s="3">
        <v>74</v>
      </c>
      <c r="E153" s="1" t="s">
        <v>461</v>
      </c>
    </row>
    <row r="154" spans="1:5" ht="14.25">
      <c r="A154" s="2" t="s">
        <v>462</v>
      </c>
      <c r="B154" t="s">
        <v>463</v>
      </c>
      <c r="C154" t="s">
        <v>7</v>
      </c>
      <c r="D154" s="3">
        <v>74</v>
      </c>
      <c r="E154" s="1" t="s">
        <v>464</v>
      </c>
    </row>
    <row r="155" spans="1:5" ht="14.25">
      <c r="A155" s="2" t="s">
        <v>465</v>
      </c>
      <c r="B155" t="s">
        <v>466</v>
      </c>
      <c r="C155" t="s">
        <v>7</v>
      </c>
      <c r="D155" s="3">
        <v>74</v>
      </c>
      <c r="E155" s="1" t="s">
        <v>467</v>
      </c>
    </row>
    <row r="156" spans="1:5" ht="14.25">
      <c r="A156" s="2" t="s">
        <v>468</v>
      </c>
      <c r="B156" t="s">
        <v>469</v>
      </c>
      <c r="C156" t="s">
        <v>7</v>
      </c>
      <c r="D156" s="3">
        <v>73</v>
      </c>
      <c r="E156" s="1" t="s">
        <v>470</v>
      </c>
    </row>
    <row r="157" spans="1:5" ht="14.25">
      <c r="A157" s="2" t="s">
        <v>471</v>
      </c>
      <c r="B157" t="s">
        <v>472</v>
      </c>
      <c r="C157" t="s">
        <v>7</v>
      </c>
      <c r="D157" s="3">
        <v>73</v>
      </c>
      <c r="E157" s="1" t="s">
        <v>473</v>
      </c>
    </row>
    <row r="158" spans="1:5" ht="14.25">
      <c r="A158" s="2" t="s">
        <v>474</v>
      </c>
      <c r="B158" t="s">
        <v>475</v>
      </c>
      <c r="C158" t="s">
        <v>7</v>
      </c>
      <c r="D158" s="3">
        <v>73</v>
      </c>
      <c r="E158" s="1" t="s">
        <v>476</v>
      </c>
    </row>
    <row r="159" spans="1:5" ht="14.25">
      <c r="A159" s="2" t="s">
        <v>477</v>
      </c>
      <c r="B159" t="s">
        <v>478</v>
      </c>
      <c r="C159" t="s">
        <v>7</v>
      </c>
      <c r="D159" s="3">
        <v>73</v>
      </c>
      <c r="E159" s="1" t="s">
        <v>479</v>
      </c>
    </row>
    <row r="160" spans="1:5" ht="14.25">
      <c r="A160" s="2" t="s">
        <v>480</v>
      </c>
      <c r="B160" t="s">
        <v>481</v>
      </c>
      <c r="C160" t="s">
        <v>7</v>
      </c>
      <c r="D160" s="3">
        <v>73</v>
      </c>
      <c r="E160" s="1" t="s">
        <v>482</v>
      </c>
    </row>
    <row r="161" spans="1:5" ht="14.25">
      <c r="A161" s="2" t="s">
        <v>483</v>
      </c>
      <c r="B161" t="s">
        <v>484</v>
      </c>
      <c r="C161" t="s">
        <v>7</v>
      </c>
      <c r="D161" s="3">
        <v>73</v>
      </c>
      <c r="E161" s="1" t="s">
        <v>485</v>
      </c>
    </row>
    <row r="162" spans="1:5" ht="14.25">
      <c r="A162" s="2" t="s">
        <v>486</v>
      </c>
      <c r="B162" t="s">
        <v>487</v>
      </c>
      <c r="C162" t="s">
        <v>7</v>
      </c>
      <c r="D162" s="3">
        <v>72</v>
      </c>
      <c r="E162" s="1" t="s">
        <v>488</v>
      </c>
    </row>
    <row r="163" spans="1:5" ht="14.25">
      <c r="A163" s="2" t="s">
        <v>489</v>
      </c>
      <c r="B163" t="s">
        <v>490</v>
      </c>
      <c r="C163" t="s">
        <v>7</v>
      </c>
      <c r="D163" s="3">
        <v>72</v>
      </c>
      <c r="E163" s="1" t="s">
        <v>491</v>
      </c>
    </row>
    <row r="164" spans="1:5" ht="14.25">
      <c r="A164" s="2" t="s">
        <v>492</v>
      </c>
      <c r="B164" t="s">
        <v>493</v>
      </c>
      <c r="C164" t="s">
        <v>7</v>
      </c>
      <c r="D164" s="3">
        <v>72</v>
      </c>
      <c r="E164" s="1" t="s">
        <v>494</v>
      </c>
    </row>
    <row r="165" spans="1:5" ht="14.25">
      <c r="A165" s="2" t="s">
        <v>495</v>
      </c>
      <c r="B165" t="s">
        <v>496</v>
      </c>
      <c r="C165" t="s">
        <v>7</v>
      </c>
      <c r="D165" s="3">
        <v>72</v>
      </c>
      <c r="E165" s="1" t="s">
        <v>497</v>
      </c>
    </row>
    <row r="166" spans="1:5" ht="14.25">
      <c r="A166" s="2" t="s">
        <v>498</v>
      </c>
      <c r="B166" t="s">
        <v>499</v>
      </c>
      <c r="C166" t="s">
        <v>7</v>
      </c>
      <c r="D166" s="3">
        <v>72</v>
      </c>
      <c r="E166" s="1" t="s">
        <v>500</v>
      </c>
    </row>
    <row r="167" spans="1:5" ht="14.25">
      <c r="A167" s="2" t="s">
        <v>501</v>
      </c>
      <c r="B167" t="s">
        <v>502</v>
      </c>
      <c r="C167" t="s">
        <v>7</v>
      </c>
      <c r="D167" s="3">
        <v>72</v>
      </c>
      <c r="E167" s="1" t="s">
        <v>503</v>
      </c>
    </row>
    <row r="168" spans="1:5" ht="14.25">
      <c r="A168" s="2" t="s">
        <v>504</v>
      </c>
      <c r="B168" t="s">
        <v>505</v>
      </c>
      <c r="C168" t="s">
        <v>7</v>
      </c>
      <c r="D168" s="3">
        <v>71</v>
      </c>
      <c r="E168" s="1" t="s">
        <v>506</v>
      </c>
    </row>
    <row r="169" spans="1:5" ht="14.25">
      <c r="A169" s="2" t="s">
        <v>507</v>
      </c>
      <c r="B169" t="s">
        <v>508</v>
      </c>
      <c r="C169" t="s">
        <v>7</v>
      </c>
      <c r="D169" s="3">
        <v>71</v>
      </c>
      <c r="E169" s="1" t="s">
        <v>509</v>
      </c>
    </row>
    <row r="170" spans="1:5" ht="14.25">
      <c r="A170" s="2" t="s">
        <v>510</v>
      </c>
      <c r="B170" t="s">
        <v>511</v>
      </c>
      <c r="C170" t="s">
        <v>7</v>
      </c>
      <c r="D170" s="3">
        <v>71</v>
      </c>
      <c r="E170" s="1" t="s">
        <v>512</v>
      </c>
    </row>
    <row r="171" spans="1:5" ht="14.25">
      <c r="A171" s="2" t="s">
        <v>513</v>
      </c>
      <c r="B171" t="s">
        <v>514</v>
      </c>
      <c r="C171" t="s">
        <v>7</v>
      </c>
      <c r="D171" s="3">
        <v>71</v>
      </c>
      <c r="E171" s="1" t="s">
        <v>515</v>
      </c>
    </row>
    <row r="172" spans="1:5" ht="14.25">
      <c r="A172" s="2" t="s">
        <v>516</v>
      </c>
      <c r="B172" t="s">
        <v>517</v>
      </c>
      <c r="C172" t="s">
        <v>7</v>
      </c>
      <c r="D172" s="3">
        <v>71</v>
      </c>
      <c r="E172" s="1" t="s">
        <v>518</v>
      </c>
    </row>
    <row r="173" spans="1:5" ht="14.25">
      <c r="A173" s="2" t="s">
        <v>519</v>
      </c>
      <c r="B173" t="s">
        <v>520</v>
      </c>
      <c r="C173" t="s">
        <v>7</v>
      </c>
      <c r="D173" s="3">
        <v>71</v>
      </c>
      <c r="E173" s="1" t="s">
        <v>521</v>
      </c>
    </row>
    <row r="174" spans="1:5" ht="14.25">
      <c r="A174" s="2" t="s">
        <v>522</v>
      </c>
      <c r="B174" t="s">
        <v>523</v>
      </c>
      <c r="C174" t="s">
        <v>7</v>
      </c>
      <c r="D174" s="3">
        <v>71</v>
      </c>
      <c r="E174" s="1" t="s">
        <v>524</v>
      </c>
    </row>
    <row r="175" spans="1:5" ht="14.25">
      <c r="A175" s="2" t="s">
        <v>525</v>
      </c>
      <c r="B175" t="s">
        <v>526</v>
      </c>
      <c r="C175" t="s">
        <v>7</v>
      </c>
      <c r="D175" s="3">
        <v>70</v>
      </c>
      <c r="E175" s="1" t="s">
        <v>527</v>
      </c>
    </row>
    <row r="176" spans="1:5" ht="14.25">
      <c r="A176" s="2" t="s">
        <v>528</v>
      </c>
      <c r="B176" t="s">
        <v>529</v>
      </c>
      <c r="C176" t="s">
        <v>7</v>
      </c>
      <c r="D176" s="3">
        <v>70</v>
      </c>
      <c r="E176" s="1" t="s">
        <v>530</v>
      </c>
    </row>
    <row r="177" spans="1:5" ht="14.25">
      <c r="A177" s="2" t="s">
        <v>531</v>
      </c>
      <c r="B177" t="s">
        <v>532</v>
      </c>
      <c r="C177" t="s">
        <v>7</v>
      </c>
      <c r="D177" s="3">
        <v>70</v>
      </c>
      <c r="E177" s="1" t="s">
        <v>533</v>
      </c>
    </row>
    <row r="178" spans="1:5" ht="14.25">
      <c r="A178" s="2" t="s">
        <v>534</v>
      </c>
      <c r="B178" t="s">
        <v>535</v>
      </c>
      <c r="C178" t="s">
        <v>7</v>
      </c>
      <c r="D178" s="3">
        <v>70</v>
      </c>
      <c r="E178" s="1" t="s">
        <v>536</v>
      </c>
    </row>
    <row r="179" spans="1:5" ht="14.25">
      <c r="A179" s="2" t="s">
        <v>537</v>
      </c>
      <c r="B179" t="s">
        <v>538</v>
      </c>
      <c r="C179" t="s">
        <v>7</v>
      </c>
      <c r="D179" s="3">
        <v>70</v>
      </c>
      <c r="E179" s="1" t="s">
        <v>539</v>
      </c>
    </row>
    <row r="180" spans="1:5" ht="14.25">
      <c r="A180" s="2" t="s">
        <v>540</v>
      </c>
      <c r="B180" t="s">
        <v>541</v>
      </c>
      <c r="C180" t="s">
        <v>7</v>
      </c>
      <c r="D180" s="3">
        <v>70</v>
      </c>
      <c r="E180" s="1" t="s">
        <v>542</v>
      </c>
    </row>
    <row r="181" spans="1:5" ht="14.25">
      <c r="A181" s="2" t="s">
        <v>543</v>
      </c>
      <c r="B181" t="s">
        <v>544</v>
      </c>
      <c r="C181" t="s">
        <v>7</v>
      </c>
      <c r="D181" s="3">
        <v>70</v>
      </c>
      <c r="E181" s="1" t="s">
        <v>545</v>
      </c>
    </row>
    <row r="182" spans="1:5" ht="14.25">
      <c r="A182" s="2" t="s">
        <v>546</v>
      </c>
      <c r="B182" t="s">
        <v>547</v>
      </c>
      <c r="C182" t="s">
        <v>7</v>
      </c>
      <c r="D182" s="3">
        <v>70</v>
      </c>
      <c r="E182" s="1" t="s">
        <v>548</v>
      </c>
    </row>
    <row r="183" spans="1:5" ht="14.25">
      <c r="A183" s="2" t="s">
        <v>549</v>
      </c>
      <c r="B183" t="s">
        <v>550</v>
      </c>
      <c r="C183" t="s">
        <v>7</v>
      </c>
      <c r="D183" s="3">
        <v>70</v>
      </c>
      <c r="E183" s="1" t="s">
        <v>551</v>
      </c>
    </row>
    <row r="184" spans="1:5" ht="14.25">
      <c r="A184" s="2" t="s">
        <v>552</v>
      </c>
      <c r="B184" t="s">
        <v>553</v>
      </c>
      <c r="C184" t="s">
        <v>7</v>
      </c>
      <c r="D184" s="3">
        <v>70</v>
      </c>
      <c r="E184" s="1" t="s">
        <v>554</v>
      </c>
    </row>
    <row r="185" spans="1:5" ht="14.25">
      <c r="A185" s="2" t="s">
        <v>555</v>
      </c>
      <c r="B185" t="s">
        <v>556</v>
      </c>
      <c r="C185" t="s">
        <v>7</v>
      </c>
      <c r="D185" s="3">
        <v>69</v>
      </c>
      <c r="E185" s="1" t="s">
        <v>557</v>
      </c>
    </row>
    <row r="186" spans="1:5" ht="14.25">
      <c r="A186" s="2" t="s">
        <v>558</v>
      </c>
      <c r="B186" t="s">
        <v>559</v>
      </c>
      <c r="C186" t="s">
        <v>7</v>
      </c>
      <c r="D186" s="3">
        <v>69</v>
      </c>
      <c r="E186" s="1" t="s">
        <v>560</v>
      </c>
    </row>
    <row r="187" spans="1:5" ht="14.25">
      <c r="A187" s="2" t="s">
        <v>561</v>
      </c>
      <c r="B187" t="s">
        <v>562</v>
      </c>
      <c r="C187" t="s">
        <v>7</v>
      </c>
      <c r="D187" s="3">
        <v>68</v>
      </c>
      <c r="E187" s="1" t="s">
        <v>563</v>
      </c>
    </row>
    <row r="188" spans="1:5" ht="14.25">
      <c r="A188" s="2" t="s">
        <v>564</v>
      </c>
      <c r="B188" t="s">
        <v>565</v>
      </c>
      <c r="C188" t="s">
        <v>7</v>
      </c>
      <c r="D188" s="3">
        <v>68</v>
      </c>
      <c r="E188" s="1" t="s">
        <v>566</v>
      </c>
    </row>
    <row r="189" spans="1:5" ht="14.25">
      <c r="A189" s="2" t="s">
        <v>567</v>
      </c>
      <c r="B189" t="s">
        <v>568</v>
      </c>
      <c r="C189" t="s">
        <v>7</v>
      </c>
      <c r="D189" s="3">
        <v>68</v>
      </c>
      <c r="E189" s="1" t="s">
        <v>569</v>
      </c>
    </row>
    <row r="190" spans="1:5" ht="14.25">
      <c r="A190" s="2" t="s">
        <v>570</v>
      </c>
      <c r="B190" t="s">
        <v>571</v>
      </c>
      <c r="C190" t="s">
        <v>7</v>
      </c>
      <c r="D190" s="3">
        <v>68</v>
      </c>
      <c r="E190" s="1" t="s">
        <v>572</v>
      </c>
    </row>
    <row r="191" spans="1:5" ht="14.25">
      <c r="A191" s="2" t="s">
        <v>573</v>
      </c>
      <c r="B191" t="s">
        <v>574</v>
      </c>
      <c r="C191" t="s">
        <v>7</v>
      </c>
      <c r="D191" s="3">
        <v>68</v>
      </c>
      <c r="E191" s="1" t="s">
        <v>575</v>
      </c>
    </row>
    <row r="192" spans="1:5" ht="14.25">
      <c r="A192" s="2" t="s">
        <v>576</v>
      </c>
      <c r="B192" t="s">
        <v>577</v>
      </c>
      <c r="C192" t="s">
        <v>7</v>
      </c>
      <c r="D192" s="3">
        <v>68</v>
      </c>
      <c r="E192" s="1" t="s">
        <v>578</v>
      </c>
    </row>
    <row r="193" spans="1:5" ht="14.25">
      <c r="A193" s="2" t="s">
        <v>579</v>
      </c>
      <c r="B193" t="s">
        <v>580</v>
      </c>
      <c r="C193" t="s">
        <v>7</v>
      </c>
      <c r="D193" s="3">
        <v>67</v>
      </c>
      <c r="E193" s="1" t="s">
        <v>581</v>
      </c>
    </row>
    <row r="194" spans="1:5" ht="14.25">
      <c r="A194" s="2" t="s">
        <v>582</v>
      </c>
      <c r="B194" t="s">
        <v>583</v>
      </c>
      <c r="C194" t="s">
        <v>7</v>
      </c>
      <c r="D194" s="3">
        <v>67</v>
      </c>
      <c r="E194" s="1" t="s">
        <v>584</v>
      </c>
    </row>
    <row r="195" spans="1:5" ht="14.25">
      <c r="A195" s="2" t="s">
        <v>585</v>
      </c>
      <c r="B195" t="s">
        <v>586</v>
      </c>
      <c r="C195" t="s">
        <v>7</v>
      </c>
      <c r="D195" s="3">
        <v>67</v>
      </c>
      <c r="E195" s="1" t="s">
        <v>587</v>
      </c>
    </row>
    <row r="196" spans="1:5" ht="14.25">
      <c r="A196" s="2" t="s">
        <v>588</v>
      </c>
      <c r="B196" t="s">
        <v>589</v>
      </c>
      <c r="C196" t="s">
        <v>7</v>
      </c>
      <c r="D196" s="3">
        <v>67</v>
      </c>
      <c r="E196" s="1" t="s">
        <v>590</v>
      </c>
    </row>
    <row r="197" spans="1:5" ht="14.25">
      <c r="A197" s="2" t="s">
        <v>591</v>
      </c>
      <c r="B197" t="s">
        <v>592</v>
      </c>
      <c r="C197" t="s">
        <v>7</v>
      </c>
      <c r="D197" s="3">
        <v>66</v>
      </c>
      <c r="E197" s="1" t="s">
        <v>593</v>
      </c>
    </row>
    <row r="198" spans="1:5" ht="14.25">
      <c r="A198" s="2" t="s">
        <v>594</v>
      </c>
      <c r="B198" t="s">
        <v>595</v>
      </c>
      <c r="C198" t="s">
        <v>7</v>
      </c>
      <c r="D198" s="3">
        <v>66</v>
      </c>
      <c r="E198" s="1" t="s">
        <v>596</v>
      </c>
    </row>
    <row r="199" spans="1:5" ht="14.25">
      <c r="A199" s="2" t="s">
        <v>597</v>
      </c>
      <c r="B199" t="s">
        <v>598</v>
      </c>
      <c r="C199" t="s">
        <v>7</v>
      </c>
      <c r="D199" s="3">
        <v>66</v>
      </c>
      <c r="E199" s="1" t="s">
        <v>599</v>
      </c>
    </row>
    <row r="200" spans="1:5" ht="14.25">
      <c r="A200" s="2" t="s">
        <v>600</v>
      </c>
      <c r="B200" t="s">
        <v>601</v>
      </c>
      <c r="C200" t="s">
        <v>7</v>
      </c>
      <c r="D200" s="3">
        <v>66</v>
      </c>
      <c r="E200" s="1" t="s">
        <v>602</v>
      </c>
    </row>
    <row r="201" spans="1:5" ht="14.25">
      <c r="A201" s="2" t="s">
        <v>603</v>
      </c>
      <c r="B201" t="s">
        <v>604</v>
      </c>
      <c r="C201" t="s">
        <v>7</v>
      </c>
      <c r="D201" s="3">
        <v>65</v>
      </c>
      <c r="E201" s="1" t="s">
        <v>605</v>
      </c>
    </row>
    <row r="202" spans="1:5" ht="14.25">
      <c r="A202" s="2" t="s">
        <v>606</v>
      </c>
      <c r="B202" t="s">
        <v>607</v>
      </c>
      <c r="C202" t="s">
        <v>7</v>
      </c>
      <c r="D202" s="3">
        <v>64</v>
      </c>
      <c r="E202" s="1" t="s">
        <v>608</v>
      </c>
    </row>
    <row r="203" spans="1:5" ht="14.25">
      <c r="A203" s="2" t="s">
        <v>609</v>
      </c>
      <c r="B203" t="s">
        <v>610</v>
      </c>
      <c r="C203" t="s">
        <v>7</v>
      </c>
      <c r="D203" s="3">
        <v>64</v>
      </c>
      <c r="E203" s="1" t="s">
        <v>611</v>
      </c>
    </row>
    <row r="204" spans="1:5" ht="14.25">
      <c r="A204" s="2" t="s">
        <v>612</v>
      </c>
      <c r="B204" t="s">
        <v>613</v>
      </c>
      <c r="C204" t="s">
        <v>7</v>
      </c>
      <c r="D204" s="3">
        <v>64</v>
      </c>
      <c r="E204" s="1" t="s">
        <v>614</v>
      </c>
    </row>
    <row r="205" spans="1:5" ht="14.25">
      <c r="A205" s="2" t="s">
        <v>615</v>
      </c>
      <c r="B205" t="s">
        <v>616</v>
      </c>
      <c r="C205" t="s">
        <v>7</v>
      </c>
      <c r="D205" s="3">
        <v>63</v>
      </c>
      <c r="E205" s="1" t="s">
        <v>617</v>
      </c>
    </row>
    <row r="206" spans="1:5" ht="14.25">
      <c r="A206" s="2" t="s">
        <v>618</v>
      </c>
      <c r="B206" t="s">
        <v>619</v>
      </c>
      <c r="C206" t="s">
        <v>7</v>
      </c>
      <c r="D206" s="3">
        <v>63</v>
      </c>
      <c r="E206" s="1" t="s">
        <v>620</v>
      </c>
    </row>
    <row r="207" spans="1:5" ht="14.25">
      <c r="A207" s="2" t="s">
        <v>621</v>
      </c>
      <c r="B207" t="s">
        <v>622</v>
      </c>
      <c r="C207" t="s">
        <v>7</v>
      </c>
      <c r="D207" s="3">
        <v>63</v>
      </c>
      <c r="E207" s="1" t="s">
        <v>623</v>
      </c>
    </row>
    <row r="208" spans="1:5" ht="14.25">
      <c r="A208" s="2" t="s">
        <v>624</v>
      </c>
      <c r="B208" t="s">
        <v>625</v>
      </c>
      <c r="C208" t="s">
        <v>7</v>
      </c>
      <c r="D208" s="3">
        <v>62</v>
      </c>
      <c r="E208" s="1" t="s">
        <v>626</v>
      </c>
    </row>
    <row r="209" spans="1:5" ht="14.25">
      <c r="A209" s="2" t="s">
        <v>627</v>
      </c>
      <c r="B209" t="s">
        <v>628</v>
      </c>
      <c r="C209" t="s">
        <v>7</v>
      </c>
      <c r="D209" s="3">
        <v>61</v>
      </c>
      <c r="E209" s="1" t="s">
        <v>629</v>
      </c>
    </row>
    <row r="210" spans="1:5" ht="14.25">
      <c r="A210" s="2" t="s">
        <v>630</v>
      </c>
      <c r="B210" t="s">
        <v>631</v>
      </c>
      <c r="C210" t="s">
        <v>7</v>
      </c>
      <c r="D210" s="3">
        <v>61</v>
      </c>
      <c r="E210" s="1" t="s">
        <v>632</v>
      </c>
    </row>
    <row r="211" spans="1:5" ht="14.25">
      <c r="A211" s="2" t="s">
        <v>633</v>
      </c>
      <c r="B211" t="s">
        <v>634</v>
      </c>
      <c r="C211" t="s">
        <v>7</v>
      </c>
      <c r="D211" s="3">
        <v>61</v>
      </c>
      <c r="E211" s="1" t="s">
        <v>635</v>
      </c>
    </row>
    <row r="212" spans="1:5" ht="14.25">
      <c r="A212" s="2" t="s">
        <v>636</v>
      </c>
      <c r="B212" t="s">
        <v>637</v>
      </c>
      <c r="C212" t="s">
        <v>7</v>
      </c>
      <c r="D212" s="3">
        <v>60</v>
      </c>
      <c r="E212" s="1" t="s">
        <v>638</v>
      </c>
    </row>
    <row r="213" spans="1:5" ht="14.25">
      <c r="A213" s="2" t="s">
        <v>639</v>
      </c>
      <c r="B213" t="s">
        <v>640</v>
      </c>
      <c r="C213" t="s">
        <v>7</v>
      </c>
      <c r="D213" s="3">
        <v>60</v>
      </c>
      <c r="E213" s="1" t="s">
        <v>641</v>
      </c>
    </row>
    <row r="214" spans="1:5" ht="14.25">
      <c r="A214" s="2" t="s">
        <v>642</v>
      </c>
      <c r="B214" t="s">
        <v>643</v>
      </c>
      <c r="C214" t="s">
        <v>7</v>
      </c>
      <c r="D214" s="3">
        <v>60</v>
      </c>
      <c r="E214" s="1" t="s">
        <v>644</v>
      </c>
    </row>
    <row r="215" spans="1:5" ht="14.25">
      <c r="A215" s="2" t="s">
        <v>645</v>
      </c>
      <c r="B215" t="s">
        <v>646</v>
      </c>
      <c r="C215" t="s">
        <v>7</v>
      </c>
      <c r="D215" s="3">
        <v>60</v>
      </c>
      <c r="E215" s="1" t="s">
        <v>647</v>
      </c>
    </row>
    <row r="216" spans="1:5" ht="14.25">
      <c r="A216" s="2" t="s">
        <v>648</v>
      </c>
      <c r="B216" t="s">
        <v>649</v>
      </c>
      <c r="C216" t="s">
        <v>7</v>
      </c>
      <c r="D216" s="3">
        <v>60</v>
      </c>
      <c r="E216" s="1" t="s">
        <v>650</v>
      </c>
    </row>
    <row r="217" spans="1:5" ht="14.25">
      <c r="A217" s="2" t="s">
        <v>651</v>
      </c>
      <c r="B217" t="s">
        <v>652</v>
      </c>
      <c r="C217" t="s">
        <v>7</v>
      </c>
      <c r="D217" s="3">
        <v>58</v>
      </c>
      <c r="E217" s="3"/>
    </row>
    <row r="218" spans="1:5" ht="14.25">
      <c r="A218" s="2" t="s">
        <v>653</v>
      </c>
      <c r="B218" t="s">
        <v>654</v>
      </c>
      <c r="C218" t="s">
        <v>7</v>
      </c>
      <c r="D218" s="3">
        <v>57</v>
      </c>
      <c r="E218" s="3"/>
    </row>
    <row r="219" spans="1:5" ht="14.25">
      <c r="A219" s="2" t="s">
        <v>655</v>
      </c>
      <c r="B219" t="s">
        <v>656</v>
      </c>
      <c r="C219" t="s">
        <v>7</v>
      </c>
      <c r="D219" s="3">
        <v>57</v>
      </c>
      <c r="E219" s="3"/>
    </row>
    <row r="220" spans="1:5" ht="14.25">
      <c r="A220" s="2" t="s">
        <v>657</v>
      </c>
      <c r="B220" t="s">
        <v>658</v>
      </c>
      <c r="C220" t="s">
        <v>7</v>
      </c>
      <c r="D220" s="3">
        <v>55</v>
      </c>
      <c r="E220" s="3"/>
    </row>
    <row r="221" spans="1:5" ht="14.25">
      <c r="A221" s="2" t="s">
        <v>659</v>
      </c>
      <c r="B221" t="s">
        <v>660</v>
      </c>
      <c r="C221" t="s">
        <v>7</v>
      </c>
      <c r="D221" s="3">
        <v>54</v>
      </c>
      <c r="E221" s="3"/>
    </row>
    <row r="222" spans="1:5" ht="14.25">
      <c r="A222" s="2" t="s">
        <v>661</v>
      </c>
      <c r="B222" t="s">
        <v>662</v>
      </c>
      <c r="C222" t="s">
        <v>7</v>
      </c>
      <c r="D222" s="3">
        <v>54</v>
      </c>
      <c r="E222" s="3"/>
    </row>
    <row r="223" spans="1:5" ht="14.25">
      <c r="A223" s="2" t="s">
        <v>663</v>
      </c>
      <c r="B223" t="s">
        <v>664</v>
      </c>
      <c r="C223" t="s">
        <v>7</v>
      </c>
      <c r="D223" s="3">
        <v>46</v>
      </c>
      <c r="E223" s="3"/>
    </row>
  </sheetData>
  <conditionalFormatting sqref="D1:D223 E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2012-12-26T00:26:21Z</dcterms:modified>
  <cp:category/>
  <cp:version/>
  <cp:contentType/>
  <cp:contentStatus/>
</cp:coreProperties>
</file>