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<sst xmlns="http://schemas.openxmlformats.org/spreadsheetml/2006/main" count="1079" uniqueCount="804">
  <si>
    <t>学号</t>
  </si>
  <si>
    <t>姓名</t>
  </si>
  <si>
    <t>院系</t>
  </si>
  <si>
    <t>成绩</t>
  </si>
  <si>
    <t>206101238</t>
  </si>
  <si>
    <t>杨洋</t>
  </si>
  <si>
    <t>电力工程学院</t>
  </si>
  <si>
    <t>206110812</t>
  </si>
  <si>
    <t>陈端腾</t>
  </si>
  <si>
    <t>206120603</t>
  </si>
  <si>
    <t>陈康宁</t>
  </si>
  <si>
    <t>206120106</t>
  </si>
  <si>
    <t>卢冰洋</t>
  </si>
  <si>
    <t>206101204</t>
  </si>
  <si>
    <t>孔晨露</t>
  </si>
  <si>
    <t>206101308</t>
  </si>
  <si>
    <t>孙金晶</t>
  </si>
  <si>
    <t>206101304</t>
  </si>
  <si>
    <t>寇茹今</t>
  </si>
  <si>
    <t>206101345</t>
  </si>
  <si>
    <t>朱超</t>
  </si>
  <si>
    <t>206101323</t>
  </si>
  <si>
    <t>练伟</t>
  </si>
  <si>
    <t>206101320</t>
  </si>
  <si>
    <t>郭正伟</t>
  </si>
  <si>
    <t>206101319</t>
  </si>
  <si>
    <t>顾野</t>
  </si>
  <si>
    <t>206111339</t>
  </si>
  <si>
    <t>王春</t>
  </si>
  <si>
    <t>206111301</t>
  </si>
  <si>
    <t>陈晨</t>
  </si>
  <si>
    <t>214110629</t>
  </si>
  <si>
    <t>吴非</t>
  </si>
  <si>
    <t>206111312</t>
  </si>
  <si>
    <t>王玥蘅</t>
  </si>
  <si>
    <t>206111320</t>
  </si>
  <si>
    <t>陈佩天</t>
  </si>
  <si>
    <t>206111322</t>
  </si>
  <si>
    <t>丁徽</t>
  </si>
  <si>
    <t>206111319</t>
  </si>
  <si>
    <t>曹流</t>
  </si>
  <si>
    <t>206111313</t>
  </si>
  <si>
    <t>吴倩</t>
  </si>
  <si>
    <t>206111111</t>
  </si>
  <si>
    <t>姚佳敏</t>
  </si>
  <si>
    <t>206111141</t>
  </si>
  <si>
    <t>杨阳</t>
  </si>
  <si>
    <t>206111122</t>
  </si>
  <si>
    <t>顾少平</t>
  </si>
  <si>
    <t>206111131</t>
  </si>
  <si>
    <t>任瑞</t>
  </si>
  <si>
    <t>206111104</t>
  </si>
  <si>
    <t>郭丽颖</t>
  </si>
  <si>
    <t>206111110</t>
  </si>
  <si>
    <t>杨睿玄</t>
  </si>
  <si>
    <t>206111142</t>
  </si>
  <si>
    <t>杨于玺</t>
  </si>
  <si>
    <t>206121321</t>
  </si>
  <si>
    <t>方牧之</t>
  </si>
  <si>
    <t>206121315</t>
  </si>
  <si>
    <t>殷启玙</t>
  </si>
  <si>
    <t>206121322</t>
  </si>
  <si>
    <t>顾春晖</t>
  </si>
  <si>
    <t>206121314</t>
  </si>
  <si>
    <t>徐艳霞</t>
  </si>
  <si>
    <t>206121313</t>
  </si>
  <si>
    <t>王玥</t>
  </si>
  <si>
    <t>206121319</t>
  </si>
  <si>
    <t>陈宇浩</t>
  </si>
  <si>
    <t>206121337</t>
  </si>
  <si>
    <t>王轩宇</t>
  </si>
  <si>
    <t>206121318</t>
  </si>
  <si>
    <t>鲍可凡</t>
  </si>
  <si>
    <t>206121310</t>
  </si>
  <si>
    <t>司鹏烨</t>
  </si>
  <si>
    <t>206121312</t>
  </si>
  <si>
    <t>王若旖</t>
  </si>
  <si>
    <t>206121440</t>
  </si>
  <si>
    <t>徐家圣</t>
  </si>
  <si>
    <t>206121402</t>
  </si>
  <si>
    <t>陈文慧</t>
  </si>
  <si>
    <t>206121449</t>
  </si>
  <si>
    <t>朱玺文</t>
  </si>
  <si>
    <t>206121425</t>
  </si>
  <si>
    <t>纪翔</t>
  </si>
  <si>
    <t>206121414</t>
  </si>
  <si>
    <t>徐谭凌</t>
  </si>
  <si>
    <t>206121417</t>
  </si>
  <si>
    <t>朱雯丽</t>
  </si>
  <si>
    <t>206121412</t>
  </si>
  <si>
    <t>王薇</t>
  </si>
  <si>
    <t>206121406</t>
  </si>
  <si>
    <t>吉欣</t>
  </si>
  <si>
    <t>206121408</t>
  </si>
  <si>
    <t>卢梅娇</t>
  </si>
  <si>
    <t>206121401</t>
  </si>
  <si>
    <t>曹远芳</t>
  </si>
  <si>
    <t>206121403</t>
  </si>
  <si>
    <t>崔阳杨</t>
  </si>
  <si>
    <t>206121147</t>
  </si>
  <si>
    <t>朱岩泉</t>
  </si>
  <si>
    <t>206121104</t>
  </si>
  <si>
    <t>耿秀莹</t>
  </si>
  <si>
    <t>206121101</t>
  </si>
  <si>
    <t>206121110</t>
  </si>
  <si>
    <t>赵巧</t>
  </si>
  <si>
    <t>206121141</t>
  </si>
  <si>
    <t>张伍军</t>
  </si>
  <si>
    <t>206121102</t>
  </si>
  <si>
    <t>陈思</t>
  </si>
  <si>
    <t>206121103</t>
  </si>
  <si>
    <t>高莉</t>
  </si>
  <si>
    <t>206121109</t>
  </si>
  <si>
    <t>殷逸仙</t>
  </si>
  <si>
    <t>206121105</t>
  </si>
  <si>
    <t>马小茹</t>
  </si>
  <si>
    <t>206121117</t>
  </si>
  <si>
    <t>葛盛沛</t>
  </si>
  <si>
    <t>206121146</t>
  </si>
  <si>
    <t>朱凯诚</t>
  </si>
  <si>
    <t>206121143</t>
  </si>
  <si>
    <t>张艺成</t>
  </si>
  <si>
    <t>206100116</t>
  </si>
  <si>
    <t>陈辉</t>
  </si>
  <si>
    <t>206100115</t>
  </si>
  <si>
    <t>曹斌</t>
  </si>
  <si>
    <t>206100146</t>
  </si>
  <si>
    <t>朱杰</t>
  </si>
  <si>
    <t>206100130</t>
  </si>
  <si>
    <t>孙志翔</t>
  </si>
  <si>
    <t>206100123</t>
  </si>
  <si>
    <t>李晓</t>
  </si>
  <si>
    <t>206100129</t>
  </si>
  <si>
    <t>宋威</t>
  </si>
  <si>
    <t>206100208</t>
  </si>
  <si>
    <t>司汤阳芷</t>
  </si>
  <si>
    <t>206100217</t>
  </si>
  <si>
    <t>陈毓迪</t>
  </si>
  <si>
    <t>206100228</t>
  </si>
  <si>
    <t>秦峰</t>
  </si>
  <si>
    <t>206100235</t>
  </si>
  <si>
    <t>徐璨</t>
  </si>
  <si>
    <t>206100240</t>
  </si>
  <si>
    <t>原榕锴</t>
  </si>
  <si>
    <t>206100246</t>
  </si>
  <si>
    <t>朱能飞</t>
  </si>
  <si>
    <t>206100950</t>
  </si>
  <si>
    <t>杨雪飞</t>
  </si>
  <si>
    <t>206110115</t>
  </si>
  <si>
    <t>余翰知</t>
  </si>
  <si>
    <t>206110122</t>
  </si>
  <si>
    <t>狄繁乐</t>
  </si>
  <si>
    <t>206110130</t>
  </si>
  <si>
    <t>李帅</t>
  </si>
  <si>
    <t>206110139</t>
  </si>
  <si>
    <t>童磊</t>
  </si>
  <si>
    <t>206110148</t>
  </si>
  <si>
    <t>虞凡</t>
  </si>
  <si>
    <t>206111208</t>
  </si>
  <si>
    <t>刘天逸</t>
  </si>
  <si>
    <t>206111210</t>
  </si>
  <si>
    <t>孙玲艳</t>
  </si>
  <si>
    <t>206111218</t>
  </si>
  <si>
    <t>鲍奕</t>
  </si>
  <si>
    <t>206111220</t>
  </si>
  <si>
    <t>陈镜石</t>
  </si>
  <si>
    <t>206111221</t>
  </si>
  <si>
    <t>陈思奇</t>
  </si>
  <si>
    <t>206111237</t>
  </si>
  <si>
    <t>佘晓明</t>
  </si>
  <si>
    <t>206111241</t>
  </si>
  <si>
    <t>王向和</t>
  </si>
  <si>
    <t>206111244</t>
  </si>
  <si>
    <t>徐宇灵</t>
  </si>
  <si>
    <t>206111248</t>
  </si>
  <si>
    <t>张春晖</t>
  </si>
  <si>
    <t>206120305</t>
  </si>
  <si>
    <t>顾树蓉</t>
  </si>
  <si>
    <t>206120309</t>
  </si>
  <si>
    <t>马妍君</t>
  </si>
  <si>
    <t>206120312</t>
  </si>
  <si>
    <t>王梦瑶</t>
  </si>
  <si>
    <t>206110813</t>
  </si>
  <si>
    <t>陈松</t>
  </si>
  <si>
    <t>206110806</t>
  </si>
  <si>
    <t>秦婕</t>
  </si>
  <si>
    <t>206110825</t>
  </si>
  <si>
    <t>陆泽华</t>
  </si>
  <si>
    <t>206110839</t>
  </si>
  <si>
    <t>张辉</t>
  </si>
  <si>
    <t>206110837</t>
  </si>
  <si>
    <t>姚铮</t>
  </si>
  <si>
    <t>206110741</t>
  </si>
  <si>
    <t>周焕宜</t>
  </si>
  <si>
    <t>206110739</t>
  </si>
  <si>
    <t>赵超</t>
  </si>
  <si>
    <t>206110738</t>
  </si>
  <si>
    <t>张钰哲</t>
  </si>
  <si>
    <t>206110712</t>
  </si>
  <si>
    <t>张亚茹</t>
  </si>
  <si>
    <t>206110709</t>
  </si>
  <si>
    <t>雍佳惠</t>
  </si>
  <si>
    <t>206110708</t>
  </si>
  <si>
    <t>杨青青</t>
  </si>
  <si>
    <t>206110707</t>
  </si>
  <si>
    <t>孙向荣</t>
  </si>
  <si>
    <t>206110742</t>
  </si>
  <si>
    <t>邹士伟</t>
  </si>
  <si>
    <t>206110720</t>
  </si>
  <si>
    <t>高一晟</t>
  </si>
  <si>
    <t>206120825</t>
  </si>
  <si>
    <t>李吉鹏</t>
  </si>
  <si>
    <t>206120806</t>
  </si>
  <si>
    <t>马俊杰</t>
  </si>
  <si>
    <t>206120810</t>
  </si>
  <si>
    <t>徐乐乐</t>
  </si>
  <si>
    <t>206120807</t>
  </si>
  <si>
    <t>时婷</t>
  </si>
  <si>
    <t>206120841</t>
  </si>
  <si>
    <t>殷晓翔</t>
  </si>
  <si>
    <t>206120808</t>
  </si>
  <si>
    <t>孙艺芸</t>
  </si>
  <si>
    <t>206120811</t>
  </si>
  <si>
    <t>颜亚琪</t>
  </si>
  <si>
    <t>206120816</t>
  </si>
  <si>
    <t>陈超</t>
  </si>
  <si>
    <t>206120817</t>
  </si>
  <si>
    <t>陈遥</t>
  </si>
  <si>
    <t>206120826</t>
  </si>
  <si>
    <t>刘刚</t>
  </si>
  <si>
    <t>206120809</t>
  </si>
  <si>
    <t>王静怡</t>
  </si>
  <si>
    <t>206120802</t>
  </si>
  <si>
    <t>富俐玥</t>
  </si>
  <si>
    <t>206120911</t>
  </si>
  <si>
    <t>智蕾</t>
  </si>
  <si>
    <t>206120901</t>
  </si>
  <si>
    <t>高泓怡</t>
  </si>
  <si>
    <t>206120919</t>
  </si>
  <si>
    <t>蒋旭斌</t>
  </si>
  <si>
    <t>206120922</t>
  </si>
  <si>
    <t>李昕东</t>
  </si>
  <si>
    <t>206120905</t>
  </si>
  <si>
    <t>唐卉</t>
  </si>
  <si>
    <t>206120907</t>
  </si>
  <si>
    <t>肖佳</t>
  </si>
  <si>
    <t>206120908</t>
  </si>
  <si>
    <t>于漩漩</t>
  </si>
  <si>
    <t>206120931</t>
  </si>
  <si>
    <t>张岩松</t>
  </si>
  <si>
    <t>206120930</t>
  </si>
  <si>
    <t>张恒</t>
  </si>
  <si>
    <t>206100324</t>
  </si>
  <si>
    <t>唐谦</t>
  </si>
  <si>
    <t>206100334</t>
  </si>
  <si>
    <t>张正</t>
  </si>
  <si>
    <t>206100333</t>
  </si>
  <si>
    <t>章鑫琨</t>
  </si>
  <si>
    <t>206100331</t>
  </si>
  <si>
    <t>张帆</t>
  </si>
  <si>
    <t>206100335</t>
  </si>
  <si>
    <t>周璧</t>
  </si>
  <si>
    <t>208100523</t>
  </si>
  <si>
    <t>申林</t>
  </si>
  <si>
    <t>206100413</t>
  </si>
  <si>
    <t>黄徐</t>
  </si>
  <si>
    <t>206100418</t>
  </si>
  <si>
    <t>刘欢</t>
  </si>
  <si>
    <t>206100403</t>
  </si>
  <si>
    <t>董苏</t>
  </si>
  <si>
    <t>202100606</t>
  </si>
  <si>
    <t>吴垚</t>
  </si>
  <si>
    <t>206110305</t>
  </si>
  <si>
    <t>吕佳毅</t>
  </si>
  <si>
    <t>206110330</t>
  </si>
  <si>
    <t>王坤</t>
  </si>
  <si>
    <t>206110332</t>
  </si>
  <si>
    <t>谢奕贤</t>
  </si>
  <si>
    <t>206110338</t>
  </si>
  <si>
    <t>周阳</t>
  </si>
  <si>
    <t>206120437</t>
  </si>
  <si>
    <t>肖遥</t>
  </si>
  <si>
    <t>206120424</t>
  </si>
  <si>
    <t>李子瑜</t>
  </si>
  <si>
    <t>206120413</t>
  </si>
  <si>
    <t>张芳薇</t>
  </si>
  <si>
    <t>206120423</t>
  </si>
  <si>
    <t>李竹</t>
  </si>
  <si>
    <t>206120419</t>
  </si>
  <si>
    <t>顾佳乐</t>
  </si>
  <si>
    <t>206120420</t>
  </si>
  <si>
    <t>黄浩</t>
  </si>
  <si>
    <t>206120407</t>
  </si>
  <si>
    <t>芮铭欢</t>
  </si>
  <si>
    <t>206120406</t>
  </si>
  <si>
    <t>潘思伊</t>
  </si>
  <si>
    <t>206120405</t>
  </si>
  <si>
    <t>卢立</t>
  </si>
  <si>
    <t>206120430</t>
  </si>
  <si>
    <t>唐晨亮</t>
  </si>
  <si>
    <t>206120411</t>
  </si>
  <si>
    <t>王聿立</t>
  </si>
  <si>
    <t>206120408</t>
  </si>
  <si>
    <t>史学莉</t>
  </si>
  <si>
    <t>206120526</t>
  </si>
  <si>
    <t>陆佳欢</t>
  </si>
  <si>
    <t>206120509</t>
  </si>
  <si>
    <t>汤蓓蓓</t>
  </si>
  <si>
    <t>206120502</t>
  </si>
  <si>
    <t>顾炜钰</t>
  </si>
  <si>
    <t>206120504</t>
  </si>
  <si>
    <t>李雪晨</t>
  </si>
  <si>
    <t>206120506</t>
  </si>
  <si>
    <t>濮洋</t>
  </si>
  <si>
    <t>206120505</t>
  </si>
  <si>
    <t>毛慧君</t>
  </si>
  <si>
    <t>206120508</t>
  </si>
  <si>
    <t>宋沁洁</t>
  </si>
  <si>
    <t>206120530</t>
  </si>
  <si>
    <t>陶玺阳</t>
  </si>
  <si>
    <t>206120512</t>
  </si>
  <si>
    <t>姚洵</t>
  </si>
  <si>
    <t>206120540</t>
  </si>
  <si>
    <t>朱鲲鹏</t>
  </si>
  <si>
    <t>206120501</t>
  </si>
  <si>
    <t>丁曙</t>
  </si>
  <si>
    <t>206120523</t>
  </si>
  <si>
    <t>李子楠</t>
  </si>
  <si>
    <t>206100526</t>
  </si>
  <si>
    <t>沈晓阳</t>
  </si>
  <si>
    <t>206100541</t>
  </si>
  <si>
    <t>叶凯</t>
  </si>
  <si>
    <t>206100632</t>
  </si>
  <si>
    <t>王治寒</t>
  </si>
  <si>
    <t>206110522</t>
  </si>
  <si>
    <t>孙显酉</t>
  </si>
  <si>
    <t>206110501</t>
  </si>
  <si>
    <t>曹浩楠</t>
  </si>
  <si>
    <t>206110605</t>
  </si>
  <si>
    <t>龚以帅</t>
  </si>
  <si>
    <t>206110610</t>
  </si>
  <si>
    <t>金宇辰</t>
  </si>
  <si>
    <t>206110633</t>
  </si>
  <si>
    <t>殷纯健</t>
  </si>
  <si>
    <t>206120612</t>
  </si>
  <si>
    <t>石洋</t>
  </si>
  <si>
    <t>206120607</t>
  </si>
  <si>
    <t>梁生平</t>
  </si>
  <si>
    <t>206120624</t>
  </si>
  <si>
    <t>张砺剑</t>
  </si>
  <si>
    <t>206120611</t>
  </si>
  <si>
    <t>邵思远</t>
  </si>
  <si>
    <t>206120701</t>
  </si>
  <si>
    <t>206120703</t>
  </si>
  <si>
    <t>陈云鹏</t>
  </si>
  <si>
    <t>206120713</t>
  </si>
  <si>
    <t>陶睿</t>
  </si>
  <si>
    <t>206120710</t>
  </si>
  <si>
    <t>任杰峰</t>
  </si>
  <si>
    <t>206120725</t>
  </si>
  <si>
    <t>章斌</t>
  </si>
  <si>
    <t>206120314</t>
  </si>
  <si>
    <t>肖逸</t>
  </si>
  <si>
    <t>206120719</t>
  </si>
  <si>
    <t>颜壮</t>
  </si>
  <si>
    <t>206120716</t>
  </si>
  <si>
    <t>王刘俊</t>
  </si>
  <si>
    <t>206120316</t>
  </si>
  <si>
    <t>张弦</t>
  </si>
  <si>
    <t>206120317</t>
  </si>
  <si>
    <t>周其欣</t>
  </si>
  <si>
    <t>206120319</t>
  </si>
  <si>
    <t>陈东升</t>
  </si>
  <si>
    <t>206120320</t>
  </si>
  <si>
    <t>陈泽峰</t>
  </si>
  <si>
    <t>206120321</t>
  </si>
  <si>
    <t>范志颖</t>
  </si>
  <si>
    <t>206120322</t>
  </si>
  <si>
    <t>葛钦</t>
  </si>
  <si>
    <t>206120339</t>
  </si>
  <si>
    <t>吴尘</t>
  </si>
  <si>
    <t>206120343</t>
  </si>
  <si>
    <t>殷汉</t>
  </si>
  <si>
    <t>206120350</t>
  </si>
  <si>
    <t>邹世通</t>
  </si>
  <si>
    <t>206121205</t>
  </si>
  <si>
    <t>韩雨瑶</t>
  </si>
  <si>
    <t>206121210</t>
  </si>
  <si>
    <t>沈亚楠</t>
  </si>
  <si>
    <t>206121211</t>
  </si>
  <si>
    <t>孙宁</t>
  </si>
  <si>
    <t>206121214</t>
  </si>
  <si>
    <t>徐蕾</t>
  </si>
  <si>
    <t>206121219</t>
  </si>
  <si>
    <t>陈铭</t>
  </si>
  <si>
    <t>206121248</t>
  </si>
  <si>
    <t>周宇峰</t>
  </si>
  <si>
    <t>206121241</t>
  </si>
  <si>
    <t>许科杰</t>
  </si>
  <si>
    <t>206121236</t>
  </si>
  <si>
    <t>王鹏</t>
  </si>
  <si>
    <t>206121240</t>
  </si>
  <si>
    <t>谢凯</t>
  </si>
  <si>
    <t>206121217</t>
  </si>
  <si>
    <t>周思怡</t>
  </si>
  <si>
    <t>206121209</t>
  </si>
  <si>
    <t>缪颖倩</t>
  </si>
  <si>
    <t>206121222</t>
  </si>
  <si>
    <t>龚恒</t>
  </si>
  <si>
    <t>206121239</t>
  </si>
  <si>
    <t>吴易航</t>
  </si>
  <si>
    <t>206121249</t>
  </si>
  <si>
    <t>朱凯熙</t>
  </si>
  <si>
    <t>206121207</t>
  </si>
  <si>
    <t>李想</t>
  </si>
  <si>
    <t>206121238</t>
  </si>
  <si>
    <t>王子恒</t>
  </si>
  <si>
    <t>206121250</t>
  </si>
  <si>
    <t>左成城</t>
  </si>
  <si>
    <t>206110230</t>
  </si>
  <si>
    <t>刘家腾</t>
  </si>
  <si>
    <t>206110211</t>
  </si>
  <si>
    <t>王潇潇</t>
  </si>
  <si>
    <t>206120206</t>
  </si>
  <si>
    <t>金敏雯</t>
  </si>
  <si>
    <t>206120204</t>
  </si>
  <si>
    <t>葛萱</t>
  </si>
  <si>
    <t>206120209</t>
  </si>
  <si>
    <t>沈星宇</t>
  </si>
  <si>
    <t>206120210</t>
  </si>
  <si>
    <t>孙帆</t>
  </si>
  <si>
    <t>206120211</t>
  </si>
  <si>
    <t>汤晨</t>
  </si>
  <si>
    <t>206120212</t>
  </si>
  <si>
    <t>王新</t>
  </si>
  <si>
    <t>206120214</t>
  </si>
  <si>
    <t>徐凌子</t>
  </si>
  <si>
    <t>206120215</t>
  </si>
  <si>
    <t>张令叶</t>
  </si>
  <si>
    <t>206120241</t>
  </si>
  <si>
    <t>闫戈</t>
  </si>
  <si>
    <t>206120245</t>
  </si>
  <si>
    <t>赵淑威</t>
  </si>
  <si>
    <t>206120246</t>
  </si>
  <si>
    <t>周昊源</t>
  </si>
  <si>
    <t>206100906</t>
  </si>
  <si>
    <t>余文舜</t>
  </si>
  <si>
    <t>206100911</t>
  </si>
  <si>
    <t>曹若冉</t>
  </si>
  <si>
    <t>206100913</t>
  </si>
  <si>
    <t>206100920</t>
  </si>
  <si>
    <t>蒋树芃</t>
  </si>
  <si>
    <t>206100925</t>
  </si>
  <si>
    <t>刘鹏宇</t>
  </si>
  <si>
    <t>206100927</t>
  </si>
  <si>
    <t>罗刚</t>
  </si>
  <si>
    <t>206100940</t>
  </si>
  <si>
    <t>问杨琛</t>
  </si>
  <si>
    <t>206100941</t>
  </si>
  <si>
    <t>翁同</t>
  </si>
  <si>
    <t>206100943</t>
  </si>
  <si>
    <t>徐华</t>
  </si>
  <si>
    <t>206100949</t>
  </si>
  <si>
    <t>杨晓亮</t>
  </si>
  <si>
    <t>206101001</t>
  </si>
  <si>
    <t>罗希娟</t>
  </si>
  <si>
    <t>206101002</t>
  </si>
  <si>
    <t>沈舒雅</t>
  </si>
  <si>
    <t>206101003</t>
  </si>
  <si>
    <t>万峰</t>
  </si>
  <si>
    <t>206110909</t>
  </si>
  <si>
    <t>谢念慈</t>
  </si>
  <si>
    <t>206110911</t>
  </si>
  <si>
    <t>柴泽宁</t>
  </si>
  <si>
    <t>206110914</t>
  </si>
  <si>
    <t>邸子瑞</t>
  </si>
  <si>
    <t>206110916</t>
  </si>
  <si>
    <t>高中举</t>
  </si>
  <si>
    <t>206110927</t>
  </si>
  <si>
    <t>李强</t>
  </si>
  <si>
    <t>206110929</t>
  </si>
  <si>
    <t>李哲</t>
  </si>
  <si>
    <t>206110940</t>
  </si>
  <si>
    <t>王棋申</t>
  </si>
  <si>
    <t>206111034</t>
  </si>
  <si>
    <t>余鹏</t>
  </si>
  <si>
    <t>206111027</t>
  </si>
  <si>
    <t>吴长建</t>
  </si>
  <si>
    <t>206120102</t>
  </si>
  <si>
    <t>郭奕含</t>
  </si>
  <si>
    <t>206120109</t>
  </si>
  <si>
    <t>徐晶</t>
  </si>
  <si>
    <t>206120111</t>
  </si>
  <si>
    <t>余婧</t>
  </si>
  <si>
    <t>206120112</t>
  </si>
  <si>
    <t>赵钗</t>
  </si>
  <si>
    <t>206120113</t>
  </si>
  <si>
    <t>朱冰珂</t>
  </si>
  <si>
    <t>206120116</t>
  </si>
  <si>
    <t>常印</t>
  </si>
  <si>
    <t>206120120</t>
  </si>
  <si>
    <t>储海军</t>
  </si>
  <si>
    <t>206120122</t>
  </si>
  <si>
    <t>高鹏程</t>
  </si>
  <si>
    <t>206120139</t>
  </si>
  <si>
    <t>王锴</t>
  </si>
  <si>
    <t>206120149</t>
  </si>
  <si>
    <t>周万喜</t>
  </si>
  <si>
    <t>206121010</t>
  </si>
  <si>
    <t>高清</t>
  </si>
  <si>
    <t>206121007</t>
  </si>
  <si>
    <t>陈哲</t>
  </si>
  <si>
    <t>206121006</t>
  </si>
  <si>
    <t>安允展</t>
  </si>
  <si>
    <t>206121008</t>
  </si>
  <si>
    <t>董兴波</t>
  </si>
  <si>
    <t>206121016</t>
  </si>
  <si>
    <t>蒋程然</t>
  </si>
  <si>
    <t>206121017</t>
  </si>
  <si>
    <t>刘畅</t>
  </si>
  <si>
    <t>206121029</t>
  </si>
  <si>
    <t>薛开阳</t>
  </si>
  <si>
    <t>206121020</t>
  </si>
  <si>
    <t>陆秋阳</t>
  </si>
  <si>
    <t>206100742</t>
  </si>
  <si>
    <t>张海洋</t>
  </si>
  <si>
    <t>206100739</t>
  </si>
  <si>
    <t>余洋洋</t>
  </si>
  <si>
    <t>206100722</t>
  </si>
  <si>
    <t>李怀森</t>
  </si>
  <si>
    <t>206100740</t>
  </si>
  <si>
    <t>张宇</t>
  </si>
  <si>
    <t>206100741</t>
  </si>
  <si>
    <t>张冲</t>
  </si>
  <si>
    <t>206100737</t>
  </si>
  <si>
    <t>严浩</t>
  </si>
  <si>
    <t>206100729</t>
  </si>
  <si>
    <t>邱一昊</t>
  </si>
  <si>
    <t>206100744</t>
  </si>
  <si>
    <t>周宏舰</t>
  </si>
  <si>
    <t>206100732</t>
  </si>
  <si>
    <t>王燊</t>
  </si>
  <si>
    <t>编号</t>
  </si>
  <si>
    <t>序号</t>
  </si>
  <si>
    <t>20137001（电力）</t>
  </si>
  <si>
    <t>20137002（电力）</t>
  </si>
  <si>
    <t>20137003（电力）</t>
  </si>
  <si>
    <t>20137004（电力）</t>
  </si>
  <si>
    <t>20137005（电力）</t>
  </si>
  <si>
    <t>20137006（电力）</t>
  </si>
  <si>
    <t>20137007（电力）</t>
  </si>
  <si>
    <t>20137008（电力）</t>
  </si>
  <si>
    <t>20137009（电力）</t>
  </si>
  <si>
    <t>20137010（电力）</t>
  </si>
  <si>
    <t>20137011（电力）</t>
  </si>
  <si>
    <t>20137012（电力）</t>
  </si>
  <si>
    <t>20137013（电力）</t>
  </si>
  <si>
    <t>20137014（电力）</t>
  </si>
  <si>
    <t>20137015（电力）</t>
  </si>
  <si>
    <t>20137016（电力）</t>
  </si>
  <si>
    <t>20137017（电力）</t>
  </si>
  <si>
    <t>20137018（电力）</t>
  </si>
  <si>
    <t>20137019（电力）</t>
  </si>
  <si>
    <t>20137020（电力）</t>
  </si>
  <si>
    <t>20137021（电力）</t>
  </si>
  <si>
    <t>20137022（电力）</t>
  </si>
  <si>
    <t>20137023（电力）</t>
  </si>
  <si>
    <t>20137024（电力）</t>
  </si>
  <si>
    <t>20137025（电力）</t>
  </si>
  <si>
    <t>20137026（电力）</t>
  </si>
  <si>
    <t>20137027（电力）</t>
  </si>
  <si>
    <t>20137028（电力）</t>
  </si>
  <si>
    <t>20137029（电力）</t>
  </si>
  <si>
    <t>20137030（电力）</t>
  </si>
  <si>
    <t>20137031（电力）</t>
  </si>
  <si>
    <t>20137032（电力）</t>
  </si>
  <si>
    <t>20137033（电力）</t>
  </si>
  <si>
    <t>20137034（电力）</t>
  </si>
  <si>
    <t>20137035（电力）</t>
  </si>
  <si>
    <t>20137036（电力）</t>
  </si>
  <si>
    <t>20137037（电力）</t>
  </si>
  <si>
    <t>20137038（电力）</t>
  </si>
  <si>
    <t>20137039（电力）</t>
  </si>
  <si>
    <t>20137040（电力）</t>
  </si>
  <si>
    <t>20137041（电力）</t>
  </si>
  <si>
    <t>20137042（电力）</t>
  </si>
  <si>
    <t>20137043（电力）</t>
  </si>
  <si>
    <t>20137044（电力）</t>
  </si>
  <si>
    <t>20137045（电力）</t>
  </si>
  <si>
    <t>20137046（电力）</t>
  </si>
  <si>
    <t>20137047（电力）</t>
  </si>
  <si>
    <t>20137048（电力）</t>
  </si>
  <si>
    <t>20137049（电力）</t>
  </si>
  <si>
    <t>20137050（电力）</t>
  </si>
  <si>
    <t>20137051（电力）</t>
  </si>
  <si>
    <t>20137052（电力）</t>
  </si>
  <si>
    <t>20137053（电力）</t>
  </si>
  <si>
    <t>20137054（电力）</t>
  </si>
  <si>
    <t>20137055（电力）</t>
  </si>
  <si>
    <t>20137056（电力）</t>
  </si>
  <si>
    <t>20137057（电力）</t>
  </si>
  <si>
    <t>20137058（电力）</t>
  </si>
  <si>
    <t>20137059（电力）</t>
  </si>
  <si>
    <t>20137060（电力）</t>
  </si>
  <si>
    <t>20137061（电力）</t>
  </si>
  <si>
    <t>20137062（电力）</t>
  </si>
  <si>
    <t>20137063（电力）</t>
  </si>
  <si>
    <t>20137064（电力）</t>
  </si>
  <si>
    <t>20137065（电力）</t>
  </si>
  <si>
    <t>20137066（电力）</t>
  </si>
  <si>
    <t>20137067（电力）</t>
  </si>
  <si>
    <t>20137068（电力）</t>
  </si>
  <si>
    <t>20137069（电力）</t>
  </si>
  <si>
    <t>20137070（电力）</t>
  </si>
  <si>
    <t>20137071（电力）</t>
  </si>
  <si>
    <t>20137072（电力）</t>
  </si>
  <si>
    <t>20137073（电力）</t>
  </si>
  <si>
    <t>20137074（电力）</t>
  </si>
  <si>
    <t>20137075（电力）</t>
  </si>
  <si>
    <t>20137076（电力）</t>
  </si>
  <si>
    <t>20137077（电力）</t>
  </si>
  <si>
    <t>20137078（电力）</t>
  </si>
  <si>
    <t>20137079（电力）</t>
  </si>
  <si>
    <t>20137080（电力）</t>
  </si>
  <si>
    <t>20137081（电力）</t>
  </si>
  <si>
    <t>20137082（电力）</t>
  </si>
  <si>
    <t>20137083（电力）</t>
  </si>
  <si>
    <t>20137084（电力）</t>
  </si>
  <si>
    <t>20137085（电力）</t>
  </si>
  <si>
    <t>20137086（电力）</t>
  </si>
  <si>
    <t>20137087（电力）</t>
  </si>
  <si>
    <t>20137088（电力）</t>
  </si>
  <si>
    <t>20137089（电力）</t>
  </si>
  <si>
    <t>20137090（电力）</t>
  </si>
  <si>
    <t>20137091（电力）</t>
  </si>
  <si>
    <t>20137092（电力）</t>
  </si>
  <si>
    <t>20137093（电力）</t>
  </si>
  <si>
    <t>20137094（电力）</t>
  </si>
  <si>
    <t>20137095（电力）</t>
  </si>
  <si>
    <t>20137096（电力）</t>
  </si>
  <si>
    <t>20137097（电力）</t>
  </si>
  <si>
    <t>20137098（电力）</t>
  </si>
  <si>
    <t>20137099（电力）</t>
  </si>
  <si>
    <t>20137100（电力）</t>
  </si>
  <si>
    <t>20137101（电力）</t>
  </si>
  <si>
    <t>20137102（电力）</t>
  </si>
  <si>
    <t>20137103（电力）</t>
  </si>
  <si>
    <t>20137104（电力）</t>
  </si>
  <si>
    <t>20137105（电力）</t>
  </si>
  <si>
    <t>20137106（电力）</t>
  </si>
  <si>
    <t>20137107（电力）</t>
  </si>
  <si>
    <t>20137108（电力）</t>
  </si>
  <si>
    <t>20137109（电力）</t>
  </si>
  <si>
    <t>20137110（电力）</t>
  </si>
  <si>
    <t>20137111（电力）</t>
  </si>
  <si>
    <t>20137112（电力）</t>
  </si>
  <si>
    <t>20137113（电力）</t>
  </si>
  <si>
    <t>20137114（电力）</t>
  </si>
  <si>
    <t>20137115（电力）</t>
  </si>
  <si>
    <t>20137116（电力）</t>
  </si>
  <si>
    <t>20137117（电力）</t>
  </si>
  <si>
    <t>20137118（电力）</t>
  </si>
  <si>
    <t>20137119（电力）</t>
  </si>
  <si>
    <t>20137120（电力）</t>
  </si>
  <si>
    <t>20137121（电力）</t>
  </si>
  <si>
    <t>20137122（电力）</t>
  </si>
  <si>
    <t>20137123（电力）</t>
  </si>
  <si>
    <t>20137124（电力）</t>
  </si>
  <si>
    <t>20137125（电力）</t>
  </si>
  <si>
    <t>20137126（电力）</t>
  </si>
  <si>
    <t>20137127（电力）</t>
  </si>
  <si>
    <t>20137128（电力）</t>
  </si>
  <si>
    <t>20137129（电力）</t>
  </si>
  <si>
    <t>20137130（电力）</t>
  </si>
  <si>
    <t>20137131（电力）</t>
  </si>
  <si>
    <t>20137132（电力）</t>
  </si>
  <si>
    <t>20137133（电力）</t>
  </si>
  <si>
    <t>20137134（电力）</t>
  </si>
  <si>
    <t>20137135（电力）</t>
  </si>
  <si>
    <t>20137136（电力）</t>
  </si>
  <si>
    <t>20137137（电力）</t>
  </si>
  <si>
    <t>20137138（电力）</t>
  </si>
  <si>
    <t>20137139（电力）</t>
  </si>
  <si>
    <t>20137140（电力）</t>
  </si>
  <si>
    <t>20137141（电力）</t>
  </si>
  <si>
    <t>20137142（电力）</t>
  </si>
  <si>
    <t>20137143（电力）</t>
  </si>
  <si>
    <t>20137144（电力）</t>
  </si>
  <si>
    <t>20137145（电力）</t>
  </si>
  <si>
    <t>20137146（电力）</t>
  </si>
  <si>
    <t>20137147（电力）</t>
  </si>
  <si>
    <t>20137148（电力）</t>
  </si>
  <si>
    <t>20137149（电力）</t>
  </si>
  <si>
    <t>20137150（电力）</t>
  </si>
  <si>
    <t>20137151（电力）</t>
  </si>
  <si>
    <t>20137152（电力）</t>
  </si>
  <si>
    <t>20137153（电力）</t>
  </si>
  <si>
    <t>20137154（电力）</t>
  </si>
  <si>
    <t>20137155（电力）</t>
  </si>
  <si>
    <t>20137156（电力）</t>
  </si>
  <si>
    <t>20137157（电力）</t>
  </si>
  <si>
    <t>20137158（电力）</t>
  </si>
  <si>
    <t>20137159（电力）</t>
  </si>
  <si>
    <t>20137160（电力）</t>
  </si>
  <si>
    <t>20137161（电力）</t>
  </si>
  <si>
    <t>20137162（电力）</t>
  </si>
  <si>
    <t>20137163（电力）</t>
  </si>
  <si>
    <t>20137164（电力）</t>
  </si>
  <si>
    <t>20137165（电力）</t>
  </si>
  <si>
    <t>20137166（电力）</t>
  </si>
  <si>
    <t>20137167（电力）</t>
  </si>
  <si>
    <t>20137168（电力）</t>
  </si>
  <si>
    <t>20137169（电力）</t>
  </si>
  <si>
    <t>20137170（电力）</t>
  </si>
  <si>
    <t>20137171（电力）</t>
  </si>
  <si>
    <t>20137172（电力）</t>
  </si>
  <si>
    <t>20137173（电力）</t>
  </si>
  <si>
    <t>20137174（电力）</t>
  </si>
  <si>
    <t>20137175（电力）</t>
  </si>
  <si>
    <t>20137176（电力）</t>
  </si>
  <si>
    <t>20137177（电力）</t>
  </si>
  <si>
    <t>20137178（电力）</t>
  </si>
  <si>
    <t>20137179（电力）</t>
  </si>
  <si>
    <t>20137180（电力）</t>
  </si>
  <si>
    <t>20137181（电力）</t>
  </si>
  <si>
    <t>20137182（电力）</t>
  </si>
  <si>
    <t>20137183（电力）</t>
  </si>
  <si>
    <t>20137184（电力）</t>
  </si>
  <si>
    <t>20137185（电力）</t>
  </si>
  <si>
    <t>20137186（电力）</t>
  </si>
  <si>
    <t>20137187（电力）</t>
  </si>
  <si>
    <t>20137188（电力）</t>
  </si>
  <si>
    <t>20137189（电力）</t>
  </si>
  <si>
    <t>20137190（电力）</t>
  </si>
  <si>
    <t>20137191（电力）</t>
  </si>
  <si>
    <t>20137192（电力）</t>
  </si>
  <si>
    <t>20137193（电力）</t>
  </si>
  <si>
    <t>20137194（电力）</t>
  </si>
  <si>
    <t>20137195（电力）</t>
  </si>
  <si>
    <t>20137196（电力）</t>
  </si>
  <si>
    <t>20137197（电力）</t>
  </si>
  <si>
    <t>20137198（电力）</t>
  </si>
  <si>
    <t>20137199（电力）</t>
  </si>
  <si>
    <t>20137200（电力）</t>
  </si>
  <si>
    <t>20137201（电力）</t>
  </si>
  <si>
    <t>20137202（电力）</t>
  </si>
  <si>
    <t>20137203（电力）</t>
  </si>
  <si>
    <t>20137204（电力）</t>
  </si>
  <si>
    <t>20137205（电力）</t>
  </si>
  <si>
    <t>20137206（电力）</t>
  </si>
  <si>
    <t>20137207（电力）</t>
  </si>
  <si>
    <t>20137208（电力）</t>
  </si>
  <si>
    <t>20137209（电力）</t>
  </si>
  <si>
    <t>20137210（电力）</t>
  </si>
  <si>
    <t>20137211（电力）</t>
  </si>
  <si>
    <t>20137212（电力）</t>
  </si>
  <si>
    <t>20137213（电力）</t>
  </si>
  <si>
    <t>20137214（电力）</t>
  </si>
  <si>
    <t>20137215（电力）</t>
  </si>
  <si>
    <t>20137216（电力）</t>
  </si>
  <si>
    <t>20137217（电力）</t>
  </si>
  <si>
    <t>20137218（电力）</t>
  </si>
  <si>
    <t>20137219（电力）</t>
  </si>
  <si>
    <t>20137220（电力）</t>
  </si>
  <si>
    <t>20137221（电力）</t>
  </si>
  <si>
    <t>20137222（电力）</t>
  </si>
  <si>
    <t>20137223（电力）</t>
  </si>
  <si>
    <t>20137224（电力）</t>
  </si>
  <si>
    <t>20137225（电力）</t>
  </si>
  <si>
    <t>20137226（电力）</t>
  </si>
  <si>
    <t>20137227（电力）</t>
  </si>
  <si>
    <t>20137228（电力）</t>
  </si>
  <si>
    <t>20137229（电力）</t>
  </si>
  <si>
    <t>20137230（电力）</t>
  </si>
  <si>
    <t>20137231（电力）</t>
  </si>
  <si>
    <t>20137232（电力）</t>
  </si>
  <si>
    <t>20137233（电力）</t>
  </si>
  <si>
    <t>20137234（电力）</t>
  </si>
  <si>
    <t>20137235（电力）</t>
  </si>
  <si>
    <t>20137236（电力）</t>
  </si>
  <si>
    <t>20137237（电力）</t>
  </si>
  <si>
    <t>20137238（电力）</t>
  </si>
  <si>
    <t>20137239（电力）</t>
  </si>
  <si>
    <t>20137240（电力）</t>
  </si>
  <si>
    <t>20137241（电力）</t>
  </si>
  <si>
    <t>20137242（电力）</t>
  </si>
  <si>
    <t>20137243（电力）</t>
  </si>
  <si>
    <t>20137244（电力）</t>
  </si>
  <si>
    <t>20137245（电力）</t>
  </si>
  <si>
    <t>20137246（电力）</t>
  </si>
  <si>
    <t>20137247（电力）</t>
  </si>
  <si>
    <t>20137248（电力）</t>
  </si>
  <si>
    <t>20137249（电力）</t>
  </si>
  <si>
    <t>20137250（电力）</t>
  </si>
  <si>
    <t>20137251（电力）</t>
  </si>
  <si>
    <t>20137252（电力）</t>
  </si>
  <si>
    <t>20137253（电力）</t>
  </si>
  <si>
    <t>20137254（电力）</t>
  </si>
  <si>
    <t>20137255（电力）</t>
  </si>
  <si>
    <t>20137256（电力）</t>
  </si>
  <si>
    <t>20137257（电力）</t>
  </si>
  <si>
    <t>20137258（电力）</t>
  </si>
  <si>
    <t>20137259（电力）</t>
  </si>
  <si>
    <t>20137260（电力）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</si>
</sst>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2"/>
  <sheetViews>
    <sheetView tabSelected="1" workbookViewId="0" topLeftCell="A256">
      <selection activeCell="H268" sqref="H268"/>
    </sheetView>
  </sheetViews>
  <sheetFormatPr defaultColWidth="9.00390625" defaultRowHeight="14.25"/>
  <cols>
    <col min="1" max="1" width="6.375" style="1" customWidth="1"/>
    <col min="2" max="2" width="11.875" style="1" customWidth="1"/>
    <col min="3" max="3" width="9.875" style="1" customWidth="1"/>
    <col min="4" max="4" width="14.875" style="1" customWidth="1"/>
    <col min="5" max="5" width="7.25390625" style="1" customWidth="1"/>
    <col min="6" max="6" width="17.375" style="1" customWidth="1"/>
    <col min="7" max="16384" width="9.00390625" style="1" customWidth="1"/>
  </cols>
  <sheetData>
    <row r="1" spans="1:6" s="3" customFormat="1" ht="14.25">
      <c r="A1" s="3" t="s">
        <v>543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542</v>
      </c>
    </row>
    <row r="2" spans="1:6" ht="14.25">
      <c r="A2" s="1">
        <v>1</v>
      </c>
      <c r="B2" s="2" t="s">
        <v>238</v>
      </c>
      <c r="C2" s="1" t="s">
        <v>239</v>
      </c>
      <c r="D2" s="1" t="s">
        <v>6</v>
      </c>
      <c r="E2" s="2">
        <v>100</v>
      </c>
      <c r="F2" s="1" t="s">
        <v>544</v>
      </c>
    </row>
    <row r="3" spans="1:6" ht="14.25">
      <c r="A3" s="1">
        <v>2</v>
      </c>
      <c r="B3" s="2" t="s">
        <v>359</v>
      </c>
      <c r="C3" s="1" t="s">
        <v>360</v>
      </c>
      <c r="D3" s="1" t="s">
        <v>6</v>
      </c>
      <c r="E3" s="2">
        <v>100</v>
      </c>
      <c r="F3" s="1" t="s">
        <v>545</v>
      </c>
    </row>
    <row r="4" spans="1:6" ht="14.25">
      <c r="A4" s="1">
        <v>3</v>
      </c>
      <c r="B4" s="2" t="s">
        <v>437</v>
      </c>
      <c r="C4" s="1" t="s">
        <v>438</v>
      </c>
      <c r="D4" s="1" t="s">
        <v>6</v>
      </c>
      <c r="E4" s="2">
        <v>97</v>
      </c>
      <c r="F4" s="1" t="s">
        <v>546</v>
      </c>
    </row>
    <row r="5" spans="1:6" ht="14.25">
      <c r="A5" s="1">
        <v>4</v>
      </c>
      <c r="B5" s="2" t="s">
        <v>200</v>
      </c>
      <c r="C5" s="1" t="s">
        <v>201</v>
      </c>
      <c r="D5" s="1" t="s">
        <v>6</v>
      </c>
      <c r="E5" s="2">
        <v>96</v>
      </c>
      <c r="F5" s="1" t="s">
        <v>547</v>
      </c>
    </row>
    <row r="6" spans="1:6" ht="14.25">
      <c r="A6" s="1">
        <v>5</v>
      </c>
      <c r="B6" s="2" t="s">
        <v>87</v>
      </c>
      <c r="C6" s="1" t="s">
        <v>88</v>
      </c>
      <c r="D6" s="1" t="s">
        <v>6</v>
      </c>
      <c r="E6" s="2">
        <v>95</v>
      </c>
      <c r="F6" s="1" t="s">
        <v>548</v>
      </c>
    </row>
    <row r="7" spans="1:6" ht="14.25">
      <c r="A7" s="1">
        <v>6</v>
      </c>
      <c r="B7" s="2" t="s">
        <v>377</v>
      </c>
      <c r="C7" s="1" t="s">
        <v>378</v>
      </c>
      <c r="D7" s="1" t="s">
        <v>6</v>
      </c>
      <c r="E7" s="2">
        <v>95</v>
      </c>
      <c r="F7" s="1" t="s">
        <v>549</v>
      </c>
    </row>
    <row r="8" spans="1:6" ht="14.25">
      <c r="A8" s="1">
        <v>7</v>
      </c>
      <c r="B8" s="2" t="s">
        <v>395</v>
      </c>
      <c r="C8" s="1" t="s">
        <v>396</v>
      </c>
      <c r="D8" s="1" t="s">
        <v>6</v>
      </c>
      <c r="E8" s="2">
        <v>94</v>
      </c>
      <c r="F8" s="1" t="s">
        <v>550</v>
      </c>
    </row>
    <row r="9" spans="1:6" ht="14.25">
      <c r="A9" s="1">
        <v>8</v>
      </c>
      <c r="B9" s="2" t="s">
        <v>47</v>
      </c>
      <c r="C9" s="1" t="s">
        <v>48</v>
      </c>
      <c r="D9" s="1" t="s">
        <v>6</v>
      </c>
      <c r="E9" s="2">
        <v>93</v>
      </c>
      <c r="F9" s="1" t="s">
        <v>551</v>
      </c>
    </row>
    <row r="10" spans="1:6" ht="14.25">
      <c r="A10" s="1">
        <v>9</v>
      </c>
      <c r="B10" s="2" t="s">
        <v>49</v>
      </c>
      <c r="C10" s="1" t="s">
        <v>50</v>
      </c>
      <c r="D10" s="1" t="s">
        <v>6</v>
      </c>
      <c r="E10" s="2">
        <v>92</v>
      </c>
      <c r="F10" s="1" t="s">
        <v>552</v>
      </c>
    </row>
    <row r="11" spans="1:6" ht="14.25">
      <c r="A11" s="1">
        <v>10</v>
      </c>
      <c r="B11" s="2" t="s">
        <v>57</v>
      </c>
      <c r="C11" s="1" t="s">
        <v>58</v>
      </c>
      <c r="D11" s="1" t="s">
        <v>6</v>
      </c>
      <c r="E11" s="2">
        <v>92</v>
      </c>
      <c r="F11" s="1" t="s">
        <v>553</v>
      </c>
    </row>
    <row r="12" spans="1:6" ht="14.25">
      <c r="A12" s="1">
        <v>11</v>
      </c>
      <c r="B12" s="2" t="s">
        <v>73</v>
      </c>
      <c r="C12" s="1" t="s">
        <v>74</v>
      </c>
      <c r="D12" s="1" t="s">
        <v>6</v>
      </c>
      <c r="E12" s="2">
        <v>92</v>
      </c>
      <c r="F12" s="1" t="s">
        <v>554</v>
      </c>
    </row>
    <row r="13" spans="1:6" ht="14.25">
      <c r="A13" s="1">
        <v>12</v>
      </c>
      <c r="B13" s="2" t="s">
        <v>134</v>
      </c>
      <c r="C13" s="1" t="s">
        <v>135</v>
      </c>
      <c r="D13" s="1" t="s">
        <v>6</v>
      </c>
      <c r="E13" s="2">
        <v>92</v>
      </c>
      <c r="F13" s="1" t="s">
        <v>555</v>
      </c>
    </row>
    <row r="14" spans="1:6" ht="14.25">
      <c r="A14" s="1">
        <v>13</v>
      </c>
      <c r="B14" s="2" t="s">
        <v>180</v>
      </c>
      <c r="C14" s="1" t="s">
        <v>181</v>
      </c>
      <c r="D14" s="1" t="s">
        <v>6</v>
      </c>
      <c r="E14" s="2">
        <v>92</v>
      </c>
      <c r="F14" s="1" t="s">
        <v>556</v>
      </c>
    </row>
    <row r="15" spans="1:6" ht="14.25">
      <c r="A15" s="1">
        <v>14</v>
      </c>
      <c r="B15" s="2" t="s">
        <v>216</v>
      </c>
      <c r="C15" s="1" t="s">
        <v>217</v>
      </c>
      <c r="D15" s="1" t="s">
        <v>6</v>
      </c>
      <c r="E15" s="2">
        <v>92</v>
      </c>
      <c r="F15" s="1" t="s">
        <v>557</v>
      </c>
    </row>
    <row r="16" spans="1:6" ht="14.25">
      <c r="A16" s="1">
        <v>15</v>
      </c>
      <c r="B16" s="2" t="s">
        <v>228</v>
      </c>
      <c r="C16" s="1" t="s">
        <v>229</v>
      </c>
      <c r="D16" s="1" t="s">
        <v>6</v>
      </c>
      <c r="E16" s="2">
        <v>92</v>
      </c>
      <c r="F16" s="1" t="s">
        <v>558</v>
      </c>
    </row>
    <row r="17" spans="1:6" ht="14.25">
      <c r="A17" s="1">
        <v>16</v>
      </c>
      <c r="B17" s="2" t="s">
        <v>286</v>
      </c>
      <c r="C17" s="1" t="s">
        <v>287</v>
      </c>
      <c r="D17" s="1" t="s">
        <v>6</v>
      </c>
      <c r="E17" s="2">
        <v>92</v>
      </c>
      <c r="F17" s="1" t="s">
        <v>559</v>
      </c>
    </row>
    <row r="18" spans="1:6" ht="14.25">
      <c r="A18" s="1">
        <v>17</v>
      </c>
      <c r="B18" s="2" t="s">
        <v>310</v>
      </c>
      <c r="C18" s="1" t="s">
        <v>311</v>
      </c>
      <c r="D18" s="1" t="s">
        <v>6</v>
      </c>
      <c r="E18" s="2">
        <v>92</v>
      </c>
      <c r="F18" s="1" t="s">
        <v>560</v>
      </c>
    </row>
    <row r="19" spans="1:6" ht="14.25">
      <c r="A19" s="1">
        <v>18</v>
      </c>
      <c r="B19" s="2" t="s">
        <v>423</v>
      </c>
      <c r="C19" s="1" t="s">
        <v>424</v>
      </c>
      <c r="D19" s="1" t="s">
        <v>6</v>
      </c>
      <c r="E19" s="2">
        <v>92</v>
      </c>
      <c r="F19" s="1" t="s">
        <v>561</v>
      </c>
    </row>
    <row r="20" spans="1:6" ht="14.25">
      <c r="A20" s="1">
        <v>19</v>
      </c>
      <c r="B20" s="2" t="s">
        <v>435</v>
      </c>
      <c r="C20" s="1" t="s">
        <v>436</v>
      </c>
      <c r="D20" s="1" t="s">
        <v>6</v>
      </c>
      <c r="E20" s="2">
        <v>92</v>
      </c>
      <c r="F20" s="1" t="s">
        <v>562</v>
      </c>
    </row>
    <row r="21" spans="1:6" ht="14.25">
      <c r="A21" s="1">
        <v>20</v>
      </c>
      <c r="B21" s="2" t="s">
        <v>423</v>
      </c>
      <c r="C21" s="1" t="s">
        <v>424</v>
      </c>
      <c r="D21" s="1" t="s">
        <v>6</v>
      </c>
      <c r="E21" s="2">
        <v>92</v>
      </c>
      <c r="F21" s="1" t="s">
        <v>563</v>
      </c>
    </row>
    <row r="22" spans="1:6" ht="14.25">
      <c r="A22" s="1">
        <v>21</v>
      </c>
      <c r="B22" s="2" t="s">
        <v>75</v>
      </c>
      <c r="C22" s="1" t="s">
        <v>76</v>
      </c>
      <c r="D22" s="1" t="s">
        <v>6</v>
      </c>
      <c r="E22" s="2">
        <v>91</v>
      </c>
      <c r="F22" s="1" t="s">
        <v>564</v>
      </c>
    </row>
    <row r="23" spans="1:6" ht="14.25">
      <c r="A23" s="1">
        <v>22</v>
      </c>
      <c r="B23" s="2" t="s">
        <v>104</v>
      </c>
      <c r="C23" s="1" t="s">
        <v>105</v>
      </c>
      <c r="D23" s="1" t="s">
        <v>6</v>
      </c>
      <c r="E23" s="2">
        <v>91</v>
      </c>
      <c r="F23" s="1" t="s">
        <v>565</v>
      </c>
    </row>
    <row r="24" spans="1:6" ht="14.25">
      <c r="A24" s="1">
        <v>23</v>
      </c>
      <c r="B24" s="2" t="s">
        <v>369</v>
      </c>
      <c r="C24" s="1" t="s">
        <v>370</v>
      </c>
      <c r="D24" s="1" t="s">
        <v>6</v>
      </c>
      <c r="E24" s="2">
        <v>91</v>
      </c>
      <c r="F24" s="1" t="s">
        <v>566</v>
      </c>
    </row>
    <row r="25" spans="1:6" ht="14.25">
      <c r="A25" s="1">
        <v>24</v>
      </c>
      <c r="B25" s="2" t="s">
        <v>83</v>
      </c>
      <c r="C25" s="1" t="s">
        <v>84</v>
      </c>
      <c r="D25" s="1" t="s">
        <v>6</v>
      </c>
      <c r="E25" s="2">
        <v>90</v>
      </c>
      <c r="F25" s="1" t="s">
        <v>567</v>
      </c>
    </row>
    <row r="26" spans="1:6" ht="14.25">
      <c r="A26" s="1">
        <v>25</v>
      </c>
      <c r="B26" s="2" t="s">
        <v>170</v>
      </c>
      <c r="C26" s="1" t="s">
        <v>171</v>
      </c>
      <c r="D26" s="1" t="s">
        <v>6</v>
      </c>
      <c r="E26" s="2">
        <v>90</v>
      </c>
      <c r="F26" s="1" t="s">
        <v>568</v>
      </c>
    </row>
    <row r="27" spans="1:6" ht="14.25">
      <c r="A27" s="1">
        <v>26</v>
      </c>
      <c r="B27" s="2" t="s">
        <v>206</v>
      </c>
      <c r="C27" s="1" t="s">
        <v>207</v>
      </c>
      <c r="D27" s="1" t="s">
        <v>6</v>
      </c>
      <c r="E27" s="2">
        <v>90</v>
      </c>
      <c r="F27" s="1" t="s">
        <v>569</v>
      </c>
    </row>
    <row r="28" spans="1:6" ht="14.25">
      <c r="A28" s="1">
        <v>27</v>
      </c>
      <c r="B28" s="2" t="s">
        <v>403</v>
      </c>
      <c r="C28" s="1" t="s">
        <v>404</v>
      </c>
      <c r="D28" s="1" t="s">
        <v>6</v>
      </c>
      <c r="E28" s="2">
        <v>90</v>
      </c>
      <c r="F28" s="1" t="s">
        <v>570</v>
      </c>
    </row>
    <row r="29" spans="1:6" ht="14.25">
      <c r="A29" s="1">
        <v>28</v>
      </c>
      <c r="B29" s="2" t="s">
        <v>458</v>
      </c>
      <c r="C29" s="1" t="s">
        <v>459</v>
      </c>
      <c r="D29" s="1" t="s">
        <v>6</v>
      </c>
      <c r="E29" s="2">
        <v>90</v>
      </c>
      <c r="F29" s="1" t="s">
        <v>571</v>
      </c>
    </row>
    <row r="30" spans="1:6" ht="14.25">
      <c r="A30" s="1">
        <v>29</v>
      </c>
      <c r="B30" s="2" t="s">
        <v>91</v>
      </c>
      <c r="C30" s="1" t="s">
        <v>92</v>
      </c>
      <c r="D30" s="1" t="s">
        <v>6</v>
      </c>
      <c r="E30" s="2">
        <v>89</v>
      </c>
      <c r="F30" s="1" t="s">
        <v>572</v>
      </c>
    </row>
    <row r="31" spans="1:6" ht="14.25">
      <c r="A31" s="1">
        <v>30</v>
      </c>
      <c r="B31" s="2" t="s">
        <v>176</v>
      </c>
      <c r="C31" s="1" t="s">
        <v>177</v>
      </c>
      <c r="D31" s="1" t="s">
        <v>6</v>
      </c>
      <c r="E31" s="2">
        <v>89</v>
      </c>
      <c r="F31" s="1" t="s">
        <v>573</v>
      </c>
    </row>
    <row r="32" spans="1:6" ht="14.25">
      <c r="A32" s="1">
        <v>31</v>
      </c>
      <c r="B32" s="2" t="s">
        <v>342</v>
      </c>
      <c r="C32" s="1" t="s">
        <v>343</v>
      </c>
      <c r="D32" s="1" t="s">
        <v>6</v>
      </c>
      <c r="E32" s="2">
        <v>89</v>
      </c>
      <c r="F32" s="1" t="s">
        <v>574</v>
      </c>
    </row>
    <row r="33" spans="1:6" ht="14.25">
      <c r="A33" s="1">
        <v>32</v>
      </c>
      <c r="B33" s="2" t="s">
        <v>375</v>
      </c>
      <c r="C33" s="1" t="s">
        <v>376</v>
      </c>
      <c r="D33" s="1" t="s">
        <v>6</v>
      </c>
      <c r="E33" s="2">
        <v>89</v>
      </c>
      <c r="F33" s="1" t="s">
        <v>575</v>
      </c>
    </row>
    <row r="34" spans="1:6" ht="14.25">
      <c r="A34" s="1">
        <v>33</v>
      </c>
      <c r="B34" s="2" t="s">
        <v>425</v>
      </c>
      <c r="C34" s="1" t="s">
        <v>426</v>
      </c>
      <c r="D34" s="1" t="s">
        <v>6</v>
      </c>
      <c r="E34" s="2">
        <v>89</v>
      </c>
      <c r="F34" s="1" t="s">
        <v>576</v>
      </c>
    </row>
    <row r="35" spans="1:6" ht="14.25">
      <c r="A35" s="1">
        <v>34</v>
      </c>
      <c r="B35" s="2" t="s">
        <v>439</v>
      </c>
      <c r="C35" s="1" t="s">
        <v>440</v>
      </c>
      <c r="D35" s="1" t="s">
        <v>6</v>
      </c>
      <c r="E35" s="2">
        <v>89</v>
      </c>
      <c r="F35" s="1" t="s">
        <v>577</v>
      </c>
    </row>
    <row r="36" spans="1:6" ht="14.25">
      <c r="A36" s="1">
        <v>35</v>
      </c>
      <c r="B36" s="2" t="s">
        <v>59</v>
      </c>
      <c r="C36" s="1" t="s">
        <v>60</v>
      </c>
      <c r="D36" s="1" t="s">
        <v>6</v>
      </c>
      <c r="E36" s="2">
        <v>88</v>
      </c>
      <c r="F36" s="1" t="s">
        <v>578</v>
      </c>
    </row>
    <row r="37" spans="1:6" ht="14.25">
      <c r="A37" s="1">
        <v>36</v>
      </c>
      <c r="B37" s="2" t="s">
        <v>160</v>
      </c>
      <c r="C37" s="1" t="s">
        <v>161</v>
      </c>
      <c r="D37" s="1" t="s">
        <v>6</v>
      </c>
      <c r="E37" s="2">
        <v>88</v>
      </c>
      <c r="F37" s="1" t="s">
        <v>579</v>
      </c>
    </row>
    <row r="38" spans="1:6" ht="14.25">
      <c r="A38" s="1">
        <v>37</v>
      </c>
      <c r="B38" s="2" t="s">
        <v>168</v>
      </c>
      <c r="C38" s="1" t="s">
        <v>169</v>
      </c>
      <c r="D38" s="1" t="s">
        <v>6</v>
      </c>
      <c r="E38" s="2">
        <v>88</v>
      </c>
      <c r="F38" s="1" t="s">
        <v>580</v>
      </c>
    </row>
    <row r="39" spans="1:6" ht="14.25">
      <c r="A39" s="1">
        <v>38</v>
      </c>
      <c r="B39" s="2" t="s">
        <v>258</v>
      </c>
      <c r="C39" s="1" t="s">
        <v>259</v>
      </c>
      <c r="D39" s="1" t="s">
        <v>6</v>
      </c>
      <c r="E39" s="2">
        <v>88</v>
      </c>
      <c r="F39" s="1" t="s">
        <v>581</v>
      </c>
    </row>
    <row r="40" spans="1:6" ht="14.25">
      <c r="A40" s="1">
        <v>39</v>
      </c>
      <c r="B40" s="2" t="s">
        <v>292</v>
      </c>
      <c r="C40" s="1" t="s">
        <v>293</v>
      </c>
      <c r="D40" s="1" t="s">
        <v>6</v>
      </c>
      <c r="E40" s="2">
        <v>88</v>
      </c>
      <c r="F40" s="1" t="s">
        <v>582</v>
      </c>
    </row>
    <row r="41" spans="1:6" ht="14.25">
      <c r="A41" s="1">
        <v>40</v>
      </c>
      <c r="B41" s="2" t="s">
        <v>338</v>
      </c>
      <c r="C41" s="1" t="s">
        <v>339</v>
      </c>
      <c r="D41" s="1" t="s">
        <v>6</v>
      </c>
      <c r="E41" s="2">
        <v>88</v>
      </c>
      <c r="F41" s="1" t="s">
        <v>583</v>
      </c>
    </row>
    <row r="42" spans="1:6" ht="14.25">
      <c r="A42" s="1">
        <v>41</v>
      </c>
      <c r="B42" s="2" t="s">
        <v>340</v>
      </c>
      <c r="C42" s="1" t="s">
        <v>341</v>
      </c>
      <c r="D42" s="1" t="s">
        <v>6</v>
      </c>
      <c r="E42" s="2">
        <v>88</v>
      </c>
      <c r="F42" s="1" t="s">
        <v>584</v>
      </c>
    </row>
    <row r="43" spans="1:6" ht="14.25">
      <c r="A43" s="1">
        <v>42</v>
      </c>
      <c r="B43" s="2" t="s">
        <v>472</v>
      </c>
      <c r="C43" s="1" t="s">
        <v>473</v>
      </c>
      <c r="D43" s="1" t="s">
        <v>6</v>
      </c>
      <c r="E43" s="2">
        <v>88</v>
      </c>
      <c r="F43" s="1" t="s">
        <v>585</v>
      </c>
    </row>
    <row r="44" spans="1:6" ht="14.25">
      <c r="A44" s="1">
        <v>43</v>
      </c>
      <c r="B44" s="2" t="s">
        <v>67</v>
      </c>
      <c r="C44" s="1" t="s">
        <v>68</v>
      </c>
      <c r="D44" s="1" t="s">
        <v>6</v>
      </c>
      <c r="E44" s="2">
        <v>87</v>
      </c>
      <c r="F44" s="1" t="s">
        <v>586</v>
      </c>
    </row>
    <row r="45" spans="1:6" ht="14.25">
      <c r="A45" s="1">
        <v>44</v>
      </c>
      <c r="B45" s="2" t="s">
        <v>69</v>
      </c>
      <c r="C45" s="1" t="s">
        <v>70</v>
      </c>
      <c r="D45" s="1" t="s">
        <v>6</v>
      </c>
      <c r="E45" s="2">
        <v>87</v>
      </c>
      <c r="F45" s="1" t="s">
        <v>587</v>
      </c>
    </row>
    <row r="46" spans="1:6" ht="14.25">
      <c r="A46" s="1">
        <v>45</v>
      </c>
      <c r="B46" s="2" t="s">
        <v>89</v>
      </c>
      <c r="C46" s="1" t="s">
        <v>90</v>
      </c>
      <c r="D46" s="1" t="s">
        <v>6</v>
      </c>
      <c r="E46" s="2">
        <v>87</v>
      </c>
      <c r="F46" s="1" t="s">
        <v>588</v>
      </c>
    </row>
    <row r="47" spans="1:6" ht="14.25">
      <c r="A47" s="1">
        <v>46</v>
      </c>
      <c r="B47" s="2" t="s">
        <v>184</v>
      </c>
      <c r="C47" s="1" t="s">
        <v>185</v>
      </c>
      <c r="D47" s="1" t="s">
        <v>6</v>
      </c>
      <c r="E47" s="2">
        <v>87</v>
      </c>
      <c r="F47" s="1" t="s">
        <v>589</v>
      </c>
    </row>
    <row r="48" spans="1:6" ht="14.25">
      <c r="A48" s="1">
        <v>47</v>
      </c>
      <c r="B48" s="2" t="s">
        <v>190</v>
      </c>
      <c r="C48" s="1" t="s">
        <v>191</v>
      </c>
      <c r="D48" s="1" t="s">
        <v>6</v>
      </c>
      <c r="E48" s="2">
        <v>87</v>
      </c>
      <c r="F48" s="1" t="s">
        <v>590</v>
      </c>
    </row>
    <row r="49" spans="1:6" ht="14.25">
      <c r="A49" s="1">
        <v>48</v>
      </c>
      <c r="B49" s="2" t="s">
        <v>240</v>
      </c>
      <c r="C49" s="1" t="s">
        <v>241</v>
      </c>
      <c r="D49" s="1" t="s">
        <v>6</v>
      </c>
      <c r="E49" s="2">
        <v>87</v>
      </c>
      <c r="F49" s="1" t="s">
        <v>591</v>
      </c>
    </row>
    <row r="50" spans="1:6" ht="14.25">
      <c r="A50" s="1">
        <v>49</v>
      </c>
      <c r="B50" s="2" t="s">
        <v>318</v>
      </c>
      <c r="C50" s="1" t="s">
        <v>319</v>
      </c>
      <c r="D50" s="1" t="s">
        <v>6</v>
      </c>
      <c r="E50" s="2">
        <v>87</v>
      </c>
      <c r="F50" s="1" t="s">
        <v>592</v>
      </c>
    </row>
    <row r="51" spans="1:6" ht="14.25">
      <c r="A51" s="1">
        <v>50</v>
      </c>
      <c r="B51" s="2" t="s">
        <v>326</v>
      </c>
      <c r="C51" s="1" t="s">
        <v>327</v>
      </c>
      <c r="D51" s="1" t="s">
        <v>6</v>
      </c>
      <c r="E51" s="2">
        <v>87</v>
      </c>
      <c r="F51" s="1" t="s">
        <v>593</v>
      </c>
    </row>
    <row r="52" spans="1:6" ht="14.25">
      <c r="A52" s="1">
        <v>51</v>
      </c>
      <c r="B52" s="2" t="s">
        <v>367</v>
      </c>
      <c r="C52" s="1" t="s">
        <v>368</v>
      </c>
      <c r="D52" s="1" t="s">
        <v>6</v>
      </c>
      <c r="E52" s="2">
        <v>87</v>
      </c>
      <c r="F52" s="1" t="s">
        <v>594</v>
      </c>
    </row>
    <row r="53" spans="1:6" ht="14.25">
      <c r="A53" s="1">
        <v>52</v>
      </c>
      <c r="B53" s="2" t="s">
        <v>490</v>
      </c>
      <c r="C53" s="1" t="s">
        <v>491</v>
      </c>
      <c r="D53" s="1" t="s">
        <v>6</v>
      </c>
      <c r="E53" s="2">
        <v>87</v>
      </c>
      <c r="F53" s="1" t="s">
        <v>595</v>
      </c>
    </row>
    <row r="54" spans="1:6" ht="14.25">
      <c r="A54" s="1">
        <v>53</v>
      </c>
      <c r="B54" s="2" t="s">
        <v>502</v>
      </c>
      <c r="C54" s="1" t="s">
        <v>503</v>
      </c>
      <c r="D54" s="1" t="s">
        <v>6</v>
      </c>
      <c r="E54" s="2">
        <v>87</v>
      </c>
      <c r="F54" s="1" t="s">
        <v>596</v>
      </c>
    </row>
    <row r="55" spans="1:6" ht="14.25">
      <c r="A55" s="1">
        <v>54</v>
      </c>
      <c r="B55" s="2" t="s">
        <v>218</v>
      </c>
      <c r="C55" s="1" t="s">
        <v>219</v>
      </c>
      <c r="D55" s="1" t="s">
        <v>6</v>
      </c>
      <c r="E55" s="2">
        <v>86</v>
      </c>
      <c r="F55" s="1" t="s">
        <v>597</v>
      </c>
    </row>
    <row r="56" spans="1:6" ht="14.25">
      <c r="A56" s="1">
        <v>55</v>
      </c>
      <c r="B56" s="2" t="s">
        <v>282</v>
      </c>
      <c r="C56" s="1" t="s">
        <v>283</v>
      </c>
      <c r="D56" s="1" t="s">
        <v>6</v>
      </c>
      <c r="E56" s="2">
        <v>86</v>
      </c>
      <c r="F56" s="1" t="s">
        <v>598</v>
      </c>
    </row>
    <row r="57" spans="1:6" ht="14.25">
      <c r="A57" s="1">
        <v>56</v>
      </c>
      <c r="B57" s="2" t="s">
        <v>411</v>
      </c>
      <c r="C57" s="1" t="s">
        <v>412</v>
      </c>
      <c r="D57" s="1" t="s">
        <v>6</v>
      </c>
      <c r="E57" s="2">
        <v>86</v>
      </c>
      <c r="F57" s="1" t="s">
        <v>599</v>
      </c>
    </row>
    <row r="58" spans="1:6" ht="14.25">
      <c r="A58" s="1">
        <v>57</v>
      </c>
      <c r="B58" s="2" t="s">
        <v>506</v>
      </c>
      <c r="C58" s="1" t="s">
        <v>507</v>
      </c>
      <c r="D58" s="1" t="s">
        <v>6</v>
      </c>
      <c r="E58" s="2">
        <v>86</v>
      </c>
      <c r="F58" s="1" t="s">
        <v>600</v>
      </c>
    </row>
    <row r="59" spans="1:6" ht="14.25">
      <c r="A59" s="1">
        <v>58</v>
      </c>
      <c r="B59" s="2" t="s">
        <v>61</v>
      </c>
      <c r="C59" s="1" t="s">
        <v>62</v>
      </c>
      <c r="D59" s="1" t="s">
        <v>6</v>
      </c>
      <c r="E59" s="2">
        <v>85</v>
      </c>
      <c r="F59" s="1" t="s">
        <v>601</v>
      </c>
    </row>
    <row r="60" spans="1:6" ht="14.25">
      <c r="A60" s="1">
        <v>59</v>
      </c>
      <c r="B60" s="2" t="s">
        <v>65</v>
      </c>
      <c r="C60" s="1" t="s">
        <v>66</v>
      </c>
      <c r="D60" s="1" t="s">
        <v>6</v>
      </c>
      <c r="E60" s="2">
        <v>85</v>
      </c>
      <c r="F60" s="1" t="s">
        <v>602</v>
      </c>
    </row>
    <row r="61" spans="1:6" ht="14.25">
      <c r="A61" s="1">
        <v>60</v>
      </c>
      <c r="B61" s="2" t="s">
        <v>79</v>
      </c>
      <c r="C61" s="1" t="s">
        <v>80</v>
      </c>
      <c r="D61" s="1" t="s">
        <v>6</v>
      </c>
      <c r="E61" s="2">
        <v>85</v>
      </c>
      <c r="F61" s="1" t="s">
        <v>603</v>
      </c>
    </row>
    <row r="62" spans="1:6" ht="14.25">
      <c r="A62" s="1">
        <v>61</v>
      </c>
      <c r="B62" s="2" t="s">
        <v>97</v>
      </c>
      <c r="C62" s="1" t="s">
        <v>98</v>
      </c>
      <c r="D62" s="1" t="s">
        <v>6</v>
      </c>
      <c r="E62" s="2">
        <v>85</v>
      </c>
      <c r="F62" s="1" t="s">
        <v>604</v>
      </c>
    </row>
    <row r="63" spans="1:6" ht="14.25">
      <c r="A63" s="1">
        <v>62</v>
      </c>
      <c r="B63" s="2" t="s">
        <v>148</v>
      </c>
      <c r="C63" s="1" t="s">
        <v>149</v>
      </c>
      <c r="D63" s="1" t="s">
        <v>6</v>
      </c>
      <c r="E63" s="2">
        <v>85</v>
      </c>
      <c r="F63" s="1" t="s">
        <v>605</v>
      </c>
    </row>
    <row r="64" spans="1:6" ht="14.25">
      <c r="A64" s="1">
        <v>63</v>
      </c>
      <c r="B64" s="2" t="s">
        <v>158</v>
      </c>
      <c r="C64" s="1" t="s">
        <v>159</v>
      </c>
      <c r="D64" s="1" t="s">
        <v>6</v>
      </c>
      <c r="E64" s="2">
        <v>85</v>
      </c>
      <c r="F64" s="1" t="s">
        <v>606</v>
      </c>
    </row>
    <row r="65" spans="1:6" ht="14.25">
      <c r="A65" s="1">
        <v>64</v>
      </c>
      <c r="B65" s="2" t="s">
        <v>348</v>
      </c>
      <c r="C65" s="1" t="s">
        <v>349</v>
      </c>
      <c r="D65" s="1" t="s">
        <v>6</v>
      </c>
      <c r="E65" s="2">
        <v>85</v>
      </c>
      <c r="F65" s="1" t="s">
        <v>607</v>
      </c>
    </row>
    <row r="66" spans="1:6" ht="14.25">
      <c r="A66" s="1">
        <v>65</v>
      </c>
      <c r="B66" s="2" t="s">
        <v>350</v>
      </c>
      <c r="C66" s="1" t="s">
        <v>351</v>
      </c>
      <c r="D66" s="1" t="s">
        <v>6</v>
      </c>
      <c r="E66" s="2">
        <v>85</v>
      </c>
      <c r="F66" s="1" t="s">
        <v>608</v>
      </c>
    </row>
    <row r="67" spans="1:6" ht="14.25">
      <c r="A67" s="1">
        <v>66</v>
      </c>
      <c r="B67" s="2" t="s">
        <v>482</v>
      </c>
      <c r="C67" s="1" t="s">
        <v>483</v>
      </c>
      <c r="D67" s="1" t="s">
        <v>6</v>
      </c>
      <c r="E67" s="2">
        <v>85</v>
      </c>
      <c r="F67" s="1" t="s">
        <v>609</v>
      </c>
    </row>
    <row r="68" spans="1:6" ht="14.25">
      <c r="A68" s="1">
        <v>67</v>
      </c>
      <c r="B68" s="2" t="s">
        <v>512</v>
      </c>
      <c r="C68" s="1" t="s">
        <v>513</v>
      </c>
      <c r="D68" s="1" t="s">
        <v>6</v>
      </c>
      <c r="E68" s="2">
        <v>85</v>
      </c>
      <c r="F68" s="1" t="s">
        <v>610</v>
      </c>
    </row>
    <row r="69" spans="1:6" ht="14.25">
      <c r="A69" s="1">
        <v>68</v>
      </c>
      <c r="B69" s="2" t="s">
        <v>9</v>
      </c>
      <c r="C69" s="1" t="s">
        <v>10</v>
      </c>
      <c r="D69" s="1" t="s">
        <v>6</v>
      </c>
      <c r="E69" s="2">
        <v>84</v>
      </c>
      <c r="F69" s="1" t="s">
        <v>611</v>
      </c>
    </row>
    <row r="70" spans="1:6" ht="14.25">
      <c r="A70" s="1">
        <v>69</v>
      </c>
      <c r="B70" s="2" t="s">
        <v>19</v>
      </c>
      <c r="C70" s="1" t="s">
        <v>20</v>
      </c>
      <c r="D70" s="1" t="s">
        <v>6</v>
      </c>
      <c r="E70" s="2">
        <v>84</v>
      </c>
      <c r="F70" s="1" t="s">
        <v>612</v>
      </c>
    </row>
    <row r="71" spans="1:6" ht="14.25">
      <c r="A71" s="1">
        <v>70</v>
      </c>
      <c r="B71" s="2" t="s">
        <v>21</v>
      </c>
      <c r="C71" s="1" t="s">
        <v>22</v>
      </c>
      <c r="D71" s="1" t="s">
        <v>6</v>
      </c>
      <c r="E71" s="2">
        <v>84</v>
      </c>
      <c r="F71" s="1" t="s">
        <v>613</v>
      </c>
    </row>
    <row r="72" spans="1:6" ht="14.25">
      <c r="A72" s="1">
        <v>71</v>
      </c>
      <c r="B72" s="2" t="s">
        <v>192</v>
      </c>
      <c r="C72" s="1" t="s">
        <v>193</v>
      </c>
      <c r="D72" s="1" t="s">
        <v>6</v>
      </c>
      <c r="E72" s="2">
        <v>84</v>
      </c>
      <c r="F72" s="1" t="s">
        <v>614</v>
      </c>
    </row>
    <row r="73" spans="1:6" ht="14.25">
      <c r="A73" s="1">
        <v>72</v>
      </c>
      <c r="B73" s="2" t="s">
        <v>210</v>
      </c>
      <c r="C73" s="1" t="s">
        <v>211</v>
      </c>
      <c r="D73" s="1" t="s">
        <v>6</v>
      </c>
      <c r="E73" s="2">
        <v>84</v>
      </c>
      <c r="F73" s="1" t="s">
        <v>615</v>
      </c>
    </row>
    <row r="74" spans="1:6" ht="14.25">
      <c r="A74" s="1">
        <v>73</v>
      </c>
      <c r="B74" s="2" t="s">
        <v>268</v>
      </c>
      <c r="C74" s="1" t="s">
        <v>269</v>
      </c>
      <c r="D74" s="1" t="s">
        <v>6</v>
      </c>
      <c r="E74" s="2">
        <v>84</v>
      </c>
      <c r="F74" s="1" t="s">
        <v>616</v>
      </c>
    </row>
    <row r="75" spans="1:6" ht="14.25">
      <c r="A75" s="1">
        <v>74</v>
      </c>
      <c r="B75" s="2" t="s">
        <v>352</v>
      </c>
      <c r="C75" s="1" t="s">
        <v>30</v>
      </c>
      <c r="D75" s="1" t="s">
        <v>6</v>
      </c>
      <c r="E75" s="2">
        <v>84</v>
      </c>
      <c r="F75" s="1" t="s">
        <v>617</v>
      </c>
    </row>
    <row r="76" spans="1:6" ht="14.25">
      <c r="A76" s="1">
        <v>75</v>
      </c>
      <c r="B76" s="2" t="s">
        <v>417</v>
      </c>
      <c r="C76" s="1" t="s">
        <v>418</v>
      </c>
      <c r="D76" s="1" t="s">
        <v>6</v>
      </c>
      <c r="E76" s="2">
        <v>84</v>
      </c>
      <c r="F76" s="1" t="s">
        <v>618</v>
      </c>
    </row>
    <row r="77" spans="1:6" ht="14.25">
      <c r="A77" s="1">
        <v>76</v>
      </c>
      <c r="B77" s="2" t="s">
        <v>462</v>
      </c>
      <c r="C77" s="1" t="s">
        <v>463</v>
      </c>
      <c r="D77" s="1" t="s">
        <v>6</v>
      </c>
      <c r="E77" s="2">
        <v>84</v>
      </c>
      <c r="F77" s="1" t="s">
        <v>619</v>
      </c>
    </row>
    <row r="78" spans="1:6" ht="14.25">
      <c r="A78" s="1">
        <v>77</v>
      </c>
      <c r="B78" s="2" t="s">
        <v>99</v>
      </c>
      <c r="C78" s="1" t="s">
        <v>100</v>
      </c>
      <c r="D78" s="1" t="s">
        <v>6</v>
      </c>
      <c r="E78" s="2">
        <v>83</v>
      </c>
      <c r="F78" s="1" t="s">
        <v>620</v>
      </c>
    </row>
    <row r="79" spans="1:6" ht="14.25">
      <c r="A79" s="1">
        <v>78</v>
      </c>
      <c r="B79" s="2" t="s">
        <v>132</v>
      </c>
      <c r="C79" s="1" t="s">
        <v>133</v>
      </c>
      <c r="D79" s="1" t="s">
        <v>6</v>
      </c>
      <c r="E79" s="2">
        <v>83</v>
      </c>
      <c r="F79" s="1" t="s">
        <v>621</v>
      </c>
    </row>
    <row r="80" spans="1:6" ht="14.25">
      <c r="A80" s="1">
        <v>79</v>
      </c>
      <c r="B80" s="2" t="s">
        <v>302</v>
      </c>
      <c r="C80" s="1" t="s">
        <v>303</v>
      </c>
      <c r="D80" s="1" t="s">
        <v>6</v>
      </c>
      <c r="E80" s="2">
        <v>83</v>
      </c>
      <c r="F80" s="1" t="s">
        <v>622</v>
      </c>
    </row>
    <row r="81" spans="1:6" ht="14.25">
      <c r="A81" s="1">
        <v>80</v>
      </c>
      <c r="B81" s="2" t="s">
        <v>324</v>
      </c>
      <c r="C81" s="1" t="s">
        <v>325</v>
      </c>
      <c r="D81" s="1" t="s">
        <v>6</v>
      </c>
      <c r="E81" s="2">
        <v>83</v>
      </c>
      <c r="F81" s="1" t="s">
        <v>623</v>
      </c>
    </row>
    <row r="82" spans="1:6" ht="14.25">
      <c r="A82" s="1">
        <v>81</v>
      </c>
      <c r="B82" s="2" t="s">
        <v>466</v>
      </c>
      <c r="C82" s="1" t="s">
        <v>467</v>
      </c>
      <c r="D82" s="1" t="s">
        <v>6</v>
      </c>
      <c r="E82" s="2">
        <v>83</v>
      </c>
      <c r="F82" s="1" t="s">
        <v>624</v>
      </c>
    </row>
    <row r="83" spans="1:6" ht="14.25">
      <c r="A83" s="1">
        <v>82</v>
      </c>
      <c r="B83" s="2" t="s">
        <v>15</v>
      </c>
      <c r="C83" s="1" t="s">
        <v>16</v>
      </c>
      <c r="D83" s="1" t="s">
        <v>6</v>
      </c>
      <c r="E83" s="2">
        <v>82</v>
      </c>
      <c r="F83" s="1" t="s">
        <v>625</v>
      </c>
    </row>
    <row r="84" spans="1:6" ht="14.25">
      <c r="A84" s="1">
        <v>83</v>
      </c>
      <c r="B84" s="2" t="s">
        <v>51</v>
      </c>
      <c r="C84" s="1" t="s">
        <v>52</v>
      </c>
      <c r="D84" s="1" t="s">
        <v>6</v>
      </c>
      <c r="E84" s="2">
        <v>82</v>
      </c>
      <c r="F84" s="1" t="s">
        <v>626</v>
      </c>
    </row>
    <row r="85" spans="1:6" ht="14.25">
      <c r="A85" s="1">
        <v>84</v>
      </c>
      <c r="B85" s="2" t="s">
        <v>140</v>
      </c>
      <c r="C85" s="1" t="s">
        <v>141</v>
      </c>
      <c r="D85" s="1" t="s">
        <v>6</v>
      </c>
      <c r="E85" s="2">
        <v>82</v>
      </c>
      <c r="F85" s="1" t="s">
        <v>627</v>
      </c>
    </row>
    <row r="86" spans="1:6" ht="14.25">
      <c r="A86" s="1">
        <v>85</v>
      </c>
      <c r="B86" s="2" t="s">
        <v>154</v>
      </c>
      <c r="C86" s="1" t="s">
        <v>155</v>
      </c>
      <c r="D86" s="1" t="s">
        <v>6</v>
      </c>
      <c r="E86" s="2">
        <v>82</v>
      </c>
      <c r="F86" s="1" t="s">
        <v>628</v>
      </c>
    </row>
    <row r="87" spans="1:6" ht="14.25">
      <c r="A87" s="1">
        <v>86</v>
      </c>
      <c r="B87" s="2" t="s">
        <v>162</v>
      </c>
      <c r="C87" s="1" t="s">
        <v>163</v>
      </c>
      <c r="D87" s="1" t="s">
        <v>6</v>
      </c>
      <c r="E87" s="2">
        <v>82</v>
      </c>
      <c r="F87" s="1" t="s">
        <v>629</v>
      </c>
    </row>
    <row r="88" spans="1:6" ht="14.25">
      <c r="A88" s="1">
        <v>87</v>
      </c>
      <c r="B88" s="2" t="s">
        <v>166</v>
      </c>
      <c r="C88" s="1" t="s">
        <v>167</v>
      </c>
      <c r="D88" s="1" t="s">
        <v>6</v>
      </c>
      <c r="E88" s="2">
        <v>82</v>
      </c>
      <c r="F88" s="1" t="s">
        <v>630</v>
      </c>
    </row>
    <row r="89" spans="1:6" ht="14.25">
      <c r="A89" s="1">
        <v>88</v>
      </c>
      <c r="B89" s="2" t="s">
        <v>232</v>
      </c>
      <c r="C89" s="1" t="s">
        <v>233</v>
      </c>
      <c r="D89" s="1" t="s">
        <v>6</v>
      </c>
      <c r="E89" s="2">
        <v>82</v>
      </c>
      <c r="F89" s="1" t="s">
        <v>631</v>
      </c>
    </row>
    <row r="90" spans="1:6" ht="14.25">
      <c r="A90" s="1">
        <v>89</v>
      </c>
      <c r="B90" s="2" t="s">
        <v>244</v>
      </c>
      <c r="C90" s="1" t="s">
        <v>245</v>
      </c>
      <c r="D90" s="1" t="s">
        <v>6</v>
      </c>
      <c r="E90" s="2">
        <v>82</v>
      </c>
      <c r="F90" s="1" t="s">
        <v>632</v>
      </c>
    </row>
    <row r="91" spans="1:6" ht="14.25">
      <c r="A91" s="1">
        <v>90</v>
      </c>
      <c r="B91" s="2" t="s">
        <v>312</v>
      </c>
      <c r="C91" s="1" t="s">
        <v>313</v>
      </c>
      <c r="D91" s="1" t="s">
        <v>6</v>
      </c>
      <c r="E91" s="2">
        <v>82</v>
      </c>
      <c r="F91" s="1" t="s">
        <v>633</v>
      </c>
    </row>
    <row r="92" spans="1:6" ht="14.25">
      <c r="A92" s="1">
        <v>91</v>
      </c>
      <c r="B92" s="2" t="s">
        <v>407</v>
      </c>
      <c r="C92" s="1" t="s">
        <v>408</v>
      </c>
      <c r="D92" s="1" t="s">
        <v>6</v>
      </c>
      <c r="E92" s="2">
        <v>82</v>
      </c>
      <c r="F92" s="1" t="s">
        <v>634</v>
      </c>
    </row>
    <row r="93" spans="1:6" ht="14.25">
      <c r="A93" s="1">
        <v>92</v>
      </c>
      <c r="B93" s="2" t="s">
        <v>441</v>
      </c>
      <c r="C93" s="1" t="s">
        <v>442</v>
      </c>
      <c r="D93" s="1" t="s">
        <v>6</v>
      </c>
      <c r="E93" s="2">
        <v>82</v>
      </c>
      <c r="F93" s="1" t="s">
        <v>635</v>
      </c>
    </row>
    <row r="94" spans="1:6" ht="14.25">
      <c r="A94" s="1">
        <v>93</v>
      </c>
      <c r="B94" s="2" t="s">
        <v>540</v>
      </c>
      <c r="C94" s="1" t="s">
        <v>541</v>
      </c>
      <c r="D94" s="1" t="s">
        <v>6</v>
      </c>
      <c r="E94" s="2">
        <v>82</v>
      </c>
      <c r="F94" s="1" t="s">
        <v>636</v>
      </c>
    </row>
    <row r="95" spans="1:6" ht="14.25">
      <c r="A95" s="1">
        <v>94</v>
      </c>
      <c r="B95" s="2" t="s">
        <v>224</v>
      </c>
      <c r="C95" s="1" t="s">
        <v>225</v>
      </c>
      <c r="D95" s="1" t="s">
        <v>6</v>
      </c>
      <c r="E95" s="2">
        <v>81</v>
      </c>
      <c r="F95" s="1" t="s">
        <v>637</v>
      </c>
    </row>
    <row r="96" spans="1:6" ht="14.25">
      <c r="A96" s="1">
        <v>95</v>
      </c>
      <c r="B96" s="2" t="s">
        <v>290</v>
      </c>
      <c r="C96" s="1" t="s">
        <v>291</v>
      </c>
      <c r="D96" s="1" t="s">
        <v>6</v>
      </c>
      <c r="E96" s="2">
        <v>81</v>
      </c>
      <c r="F96" s="1" t="s">
        <v>638</v>
      </c>
    </row>
    <row r="97" spans="1:6" ht="14.25">
      <c r="A97" s="1">
        <v>96</v>
      </c>
      <c r="B97" s="2" t="s">
        <v>328</v>
      </c>
      <c r="C97" s="1" t="s">
        <v>329</v>
      </c>
      <c r="D97" s="1" t="s">
        <v>6</v>
      </c>
      <c r="E97" s="2">
        <v>81</v>
      </c>
      <c r="F97" s="1" t="s">
        <v>639</v>
      </c>
    </row>
    <row r="98" spans="1:6" ht="14.25">
      <c r="A98" s="1">
        <v>97</v>
      </c>
      <c r="B98" s="2" t="s">
        <v>371</v>
      </c>
      <c r="C98" s="1" t="s">
        <v>372</v>
      </c>
      <c r="D98" s="1" t="s">
        <v>6</v>
      </c>
      <c r="E98" s="2">
        <v>81</v>
      </c>
      <c r="F98" s="1" t="s">
        <v>640</v>
      </c>
    </row>
    <row r="99" spans="1:6" ht="14.25">
      <c r="A99" s="1">
        <v>98</v>
      </c>
      <c r="B99" s="2" t="s">
        <v>389</v>
      </c>
      <c r="C99" s="1" t="s">
        <v>390</v>
      </c>
      <c r="D99" s="1" t="s">
        <v>6</v>
      </c>
      <c r="E99" s="2">
        <v>81</v>
      </c>
      <c r="F99" s="1" t="s">
        <v>641</v>
      </c>
    </row>
    <row r="100" spans="1:6" ht="14.25">
      <c r="A100" s="1">
        <v>99</v>
      </c>
      <c r="B100" s="2" t="s">
        <v>391</v>
      </c>
      <c r="C100" s="1" t="s">
        <v>392</v>
      </c>
      <c r="D100" s="1" t="s">
        <v>6</v>
      </c>
      <c r="E100" s="2">
        <v>81</v>
      </c>
      <c r="F100" s="1" t="s">
        <v>642</v>
      </c>
    </row>
    <row r="101" spans="1:6" ht="14.25">
      <c r="A101" s="1">
        <v>100</v>
      </c>
      <c r="B101" s="2" t="s">
        <v>29</v>
      </c>
      <c r="C101" s="1" t="s">
        <v>30</v>
      </c>
      <c r="D101" s="1" t="s">
        <v>6</v>
      </c>
      <c r="E101" s="2">
        <v>80</v>
      </c>
      <c r="F101" s="1" t="s">
        <v>643</v>
      </c>
    </row>
    <row r="102" spans="1:6" ht="14.25">
      <c r="A102" s="1">
        <v>101</v>
      </c>
      <c r="B102" s="2" t="s">
        <v>81</v>
      </c>
      <c r="C102" s="1" t="s">
        <v>82</v>
      </c>
      <c r="D102" s="1" t="s">
        <v>6</v>
      </c>
      <c r="E102" s="2">
        <v>80</v>
      </c>
      <c r="F102" s="1" t="s">
        <v>644</v>
      </c>
    </row>
    <row r="103" spans="1:6" ht="14.25">
      <c r="A103" s="1">
        <v>102</v>
      </c>
      <c r="B103" s="2" t="s">
        <v>112</v>
      </c>
      <c r="C103" s="1" t="s">
        <v>113</v>
      </c>
      <c r="D103" s="1" t="s">
        <v>6</v>
      </c>
      <c r="E103" s="2">
        <v>80</v>
      </c>
      <c r="F103" s="1" t="s">
        <v>645</v>
      </c>
    </row>
    <row r="104" spans="1:6" ht="14.25">
      <c r="A104" s="1">
        <v>103</v>
      </c>
      <c r="B104" s="2" t="s">
        <v>120</v>
      </c>
      <c r="C104" s="1" t="s">
        <v>121</v>
      </c>
      <c r="D104" s="1" t="s">
        <v>6</v>
      </c>
      <c r="E104" s="2">
        <v>80</v>
      </c>
      <c r="F104" s="1" t="s">
        <v>646</v>
      </c>
    </row>
    <row r="105" spans="1:6" ht="14.25">
      <c r="A105" s="1">
        <v>104</v>
      </c>
      <c r="B105" s="2" t="s">
        <v>122</v>
      </c>
      <c r="C105" s="1" t="s">
        <v>123</v>
      </c>
      <c r="D105" s="1" t="s">
        <v>6</v>
      </c>
      <c r="E105" s="2">
        <v>80</v>
      </c>
      <c r="F105" s="1" t="s">
        <v>647</v>
      </c>
    </row>
    <row r="106" spans="1:6" ht="14.25">
      <c r="A106" s="1">
        <v>105</v>
      </c>
      <c r="B106" s="2" t="s">
        <v>156</v>
      </c>
      <c r="C106" s="1" t="s">
        <v>157</v>
      </c>
      <c r="D106" s="1" t="s">
        <v>6</v>
      </c>
      <c r="E106" s="2">
        <v>80</v>
      </c>
      <c r="F106" s="1" t="s">
        <v>648</v>
      </c>
    </row>
    <row r="107" spans="1:6" ht="14.25">
      <c r="A107" s="1">
        <v>106</v>
      </c>
      <c r="B107" s="2" t="s">
        <v>196</v>
      </c>
      <c r="C107" s="1" t="s">
        <v>197</v>
      </c>
      <c r="D107" s="1" t="s">
        <v>6</v>
      </c>
      <c r="E107" s="2">
        <v>80</v>
      </c>
      <c r="F107" s="1" t="s">
        <v>649</v>
      </c>
    </row>
    <row r="108" spans="1:6" ht="14.25">
      <c r="A108" s="1">
        <v>107</v>
      </c>
      <c r="B108" s="2" t="s">
        <v>208</v>
      </c>
      <c r="C108" s="1" t="s">
        <v>209</v>
      </c>
      <c r="D108" s="1" t="s">
        <v>6</v>
      </c>
      <c r="E108" s="2">
        <v>80</v>
      </c>
      <c r="F108" s="1" t="s">
        <v>650</v>
      </c>
    </row>
    <row r="109" spans="1:6" ht="14.25">
      <c r="A109" s="1">
        <v>108</v>
      </c>
      <c r="B109" s="2" t="s">
        <v>220</v>
      </c>
      <c r="C109" s="1" t="s">
        <v>221</v>
      </c>
      <c r="D109" s="1" t="s">
        <v>6</v>
      </c>
      <c r="E109" s="2">
        <v>80</v>
      </c>
      <c r="F109" s="1" t="s">
        <v>651</v>
      </c>
    </row>
    <row r="110" spans="1:6" ht="14.25">
      <c r="A110" s="1">
        <v>109</v>
      </c>
      <c r="B110" s="2" t="s">
        <v>250</v>
      </c>
      <c r="C110" s="1" t="s">
        <v>251</v>
      </c>
      <c r="D110" s="1" t="s">
        <v>6</v>
      </c>
      <c r="E110" s="2">
        <v>80</v>
      </c>
      <c r="F110" s="1" t="s">
        <v>652</v>
      </c>
    </row>
    <row r="111" spans="1:6" ht="14.25">
      <c r="A111" s="1">
        <v>110</v>
      </c>
      <c r="B111" s="2" t="s">
        <v>254</v>
      </c>
      <c r="C111" s="1" t="s">
        <v>255</v>
      </c>
      <c r="D111" s="1" t="s">
        <v>6</v>
      </c>
      <c r="E111" s="2">
        <v>80</v>
      </c>
      <c r="F111" s="1" t="s">
        <v>653</v>
      </c>
    </row>
    <row r="112" spans="1:6" ht="14.25">
      <c r="A112" s="1">
        <v>111</v>
      </c>
      <c r="B112" s="2" t="s">
        <v>413</v>
      </c>
      <c r="C112" s="1" t="s">
        <v>414</v>
      </c>
      <c r="D112" s="1" t="s">
        <v>6</v>
      </c>
      <c r="E112" s="2">
        <v>80</v>
      </c>
      <c r="F112" s="1" t="s">
        <v>654</v>
      </c>
    </row>
    <row r="113" spans="1:6" ht="14.25">
      <c r="A113" s="1">
        <v>112</v>
      </c>
      <c r="B113" s="2" t="s">
        <v>486</v>
      </c>
      <c r="C113" s="1" t="s">
        <v>487</v>
      </c>
      <c r="D113" s="1" t="s">
        <v>6</v>
      </c>
      <c r="E113" s="2">
        <v>80</v>
      </c>
      <c r="F113" s="1" t="s">
        <v>655</v>
      </c>
    </row>
    <row r="114" spans="1:6" ht="14.25">
      <c r="A114" s="1">
        <v>113</v>
      </c>
      <c r="B114" s="2" t="s">
        <v>516</v>
      </c>
      <c r="C114" s="1" t="s">
        <v>517</v>
      </c>
      <c r="D114" s="1" t="s">
        <v>6</v>
      </c>
      <c r="E114" s="2">
        <v>80</v>
      </c>
      <c r="F114" s="1" t="s">
        <v>656</v>
      </c>
    </row>
    <row r="115" spans="1:6" ht="14.25">
      <c r="A115" s="1">
        <v>114</v>
      </c>
      <c r="B115" s="2" t="s">
        <v>528</v>
      </c>
      <c r="C115" s="1" t="s">
        <v>529</v>
      </c>
      <c r="D115" s="1" t="s">
        <v>6</v>
      </c>
      <c r="E115" s="2">
        <v>80</v>
      </c>
      <c r="F115" s="1" t="s">
        <v>657</v>
      </c>
    </row>
    <row r="116" spans="1:6" ht="14.25">
      <c r="A116" s="1">
        <v>115</v>
      </c>
      <c r="B116" s="2" t="s">
        <v>532</v>
      </c>
      <c r="C116" s="1" t="s">
        <v>533</v>
      </c>
      <c r="D116" s="1" t="s">
        <v>6</v>
      </c>
      <c r="E116" s="2">
        <v>80</v>
      </c>
      <c r="F116" s="1" t="s">
        <v>658</v>
      </c>
    </row>
    <row r="117" spans="1:6" ht="14.25">
      <c r="A117" s="1">
        <v>116</v>
      </c>
      <c r="B117" s="2" t="s">
        <v>13</v>
      </c>
      <c r="C117" s="1" t="s">
        <v>14</v>
      </c>
      <c r="D117" s="1" t="s">
        <v>6</v>
      </c>
      <c r="E117" s="2">
        <v>79</v>
      </c>
      <c r="F117" s="1" t="s">
        <v>659</v>
      </c>
    </row>
    <row r="118" spans="1:6" ht="14.25">
      <c r="A118" s="1">
        <v>117</v>
      </c>
      <c r="B118" s="2" t="s">
        <v>202</v>
      </c>
      <c r="C118" s="1" t="s">
        <v>203</v>
      </c>
      <c r="D118" s="1" t="s">
        <v>6</v>
      </c>
      <c r="E118" s="2">
        <v>79</v>
      </c>
      <c r="F118" s="1" t="s">
        <v>660</v>
      </c>
    </row>
    <row r="119" spans="1:6" ht="14.25">
      <c r="A119" s="1">
        <v>118</v>
      </c>
      <c r="B119" s="2" t="s">
        <v>234</v>
      </c>
      <c r="C119" s="1" t="s">
        <v>235</v>
      </c>
      <c r="D119" s="1" t="s">
        <v>6</v>
      </c>
      <c r="E119" s="2">
        <v>79</v>
      </c>
      <c r="F119" s="1" t="s">
        <v>661</v>
      </c>
    </row>
    <row r="120" spans="1:6" ht="14.25">
      <c r="A120" s="1">
        <v>119</v>
      </c>
      <c r="B120" s="2" t="s">
        <v>242</v>
      </c>
      <c r="C120" s="1" t="s">
        <v>243</v>
      </c>
      <c r="D120" s="1" t="s">
        <v>6</v>
      </c>
      <c r="E120" s="2">
        <v>79</v>
      </c>
      <c r="F120" s="1" t="s">
        <v>662</v>
      </c>
    </row>
    <row r="121" spans="1:6" ht="14.25">
      <c r="A121" s="1">
        <v>120</v>
      </c>
      <c r="B121" s="2" t="s">
        <v>262</v>
      </c>
      <c r="C121" s="1" t="s">
        <v>263</v>
      </c>
      <c r="D121" s="1" t="s">
        <v>6</v>
      </c>
      <c r="E121" s="2">
        <v>79</v>
      </c>
      <c r="F121" s="1" t="s">
        <v>663</v>
      </c>
    </row>
    <row r="122" spans="1:6" ht="14.25">
      <c r="A122" s="1">
        <v>121</v>
      </c>
      <c r="B122" s="2" t="s">
        <v>272</v>
      </c>
      <c r="C122" s="1" t="s">
        <v>273</v>
      </c>
      <c r="D122" s="1" t="s">
        <v>6</v>
      </c>
      <c r="E122" s="2">
        <v>79</v>
      </c>
      <c r="F122" s="1" t="s">
        <v>664</v>
      </c>
    </row>
    <row r="123" spans="1:6" ht="14.25">
      <c r="A123" s="1">
        <v>122</v>
      </c>
      <c r="B123" s="2" t="s">
        <v>336</v>
      </c>
      <c r="C123" s="1" t="s">
        <v>337</v>
      </c>
      <c r="D123" s="1" t="s">
        <v>6</v>
      </c>
      <c r="E123" s="2">
        <v>79</v>
      </c>
      <c r="F123" s="1" t="s">
        <v>665</v>
      </c>
    </row>
    <row r="124" spans="1:6" ht="14.25">
      <c r="A124" s="1">
        <v>123</v>
      </c>
      <c r="B124" s="2" t="s">
        <v>344</v>
      </c>
      <c r="C124" s="1" t="s">
        <v>345</v>
      </c>
      <c r="D124" s="1" t="s">
        <v>6</v>
      </c>
      <c r="E124" s="2">
        <v>79</v>
      </c>
      <c r="F124" s="1" t="s">
        <v>666</v>
      </c>
    </row>
    <row r="125" spans="1:6" ht="14.25">
      <c r="A125" s="1">
        <v>124</v>
      </c>
      <c r="B125" s="2" t="s">
        <v>353</v>
      </c>
      <c r="C125" s="1" t="s">
        <v>354</v>
      </c>
      <c r="D125" s="1" t="s">
        <v>6</v>
      </c>
      <c r="E125" s="2">
        <v>79</v>
      </c>
      <c r="F125" s="1" t="s">
        <v>667</v>
      </c>
    </row>
    <row r="126" spans="1:6" ht="14.25">
      <c r="A126" s="1">
        <v>125</v>
      </c>
      <c r="B126" s="2" t="s">
        <v>355</v>
      </c>
      <c r="C126" s="1" t="s">
        <v>356</v>
      </c>
      <c r="D126" s="1" t="s">
        <v>6</v>
      </c>
      <c r="E126" s="2">
        <v>79</v>
      </c>
      <c r="F126" s="1" t="s">
        <v>668</v>
      </c>
    </row>
    <row r="127" spans="1:6" ht="14.25">
      <c r="A127" s="1">
        <v>126</v>
      </c>
      <c r="B127" s="2" t="s">
        <v>383</v>
      </c>
      <c r="C127" s="1" t="s">
        <v>384</v>
      </c>
      <c r="D127" s="1" t="s">
        <v>6</v>
      </c>
      <c r="E127" s="2">
        <v>79</v>
      </c>
      <c r="F127" s="1" t="s">
        <v>669</v>
      </c>
    </row>
    <row r="128" spans="1:6" ht="14.25">
      <c r="A128" s="1">
        <v>127</v>
      </c>
      <c r="B128" s="2" t="s">
        <v>526</v>
      </c>
      <c r="C128" s="1" t="s">
        <v>527</v>
      </c>
      <c r="D128" s="1" t="s">
        <v>6</v>
      </c>
      <c r="E128" s="2">
        <v>79</v>
      </c>
      <c r="F128" s="1" t="s">
        <v>670</v>
      </c>
    </row>
    <row r="129" spans="1:6" ht="14.25">
      <c r="A129" s="1">
        <v>128</v>
      </c>
      <c r="B129" s="2" t="s">
        <v>536</v>
      </c>
      <c r="C129" s="1" t="s">
        <v>537</v>
      </c>
      <c r="D129" s="1" t="s">
        <v>6</v>
      </c>
      <c r="E129" s="2">
        <v>79</v>
      </c>
      <c r="F129" s="1" t="s">
        <v>671</v>
      </c>
    </row>
    <row r="130" spans="1:6" ht="14.25">
      <c r="A130" s="1">
        <v>129</v>
      </c>
      <c r="B130" s="2" t="s">
        <v>538</v>
      </c>
      <c r="C130" s="1" t="s">
        <v>539</v>
      </c>
      <c r="D130" s="1" t="s">
        <v>6</v>
      </c>
      <c r="E130" s="2">
        <v>79</v>
      </c>
      <c r="F130" s="1" t="s">
        <v>672</v>
      </c>
    </row>
    <row r="131" spans="1:6" ht="14.25">
      <c r="A131" s="1">
        <v>130</v>
      </c>
      <c r="B131" s="2" t="s">
        <v>178</v>
      </c>
      <c r="C131" s="1" t="s">
        <v>179</v>
      </c>
      <c r="D131" s="1" t="s">
        <v>6</v>
      </c>
      <c r="E131" s="2">
        <v>78</v>
      </c>
      <c r="F131" s="1" t="s">
        <v>673</v>
      </c>
    </row>
    <row r="132" spans="1:6" ht="14.25">
      <c r="A132" s="1">
        <v>131</v>
      </c>
      <c r="B132" s="2" t="s">
        <v>314</v>
      </c>
      <c r="C132" s="1" t="s">
        <v>315</v>
      </c>
      <c r="D132" s="1" t="s">
        <v>6</v>
      </c>
      <c r="E132" s="2">
        <v>78</v>
      </c>
      <c r="F132" s="1" t="s">
        <v>674</v>
      </c>
    </row>
    <row r="133" spans="1:6" ht="14.25">
      <c r="A133" s="1">
        <v>132</v>
      </c>
      <c r="B133" s="2" t="s">
        <v>393</v>
      </c>
      <c r="C133" s="1" t="s">
        <v>394</v>
      </c>
      <c r="D133" s="1" t="s">
        <v>6</v>
      </c>
      <c r="E133" s="2">
        <v>78</v>
      </c>
      <c r="F133" s="1" t="s">
        <v>675</v>
      </c>
    </row>
    <row r="134" spans="1:6" ht="14.25">
      <c r="A134" s="1">
        <v>133</v>
      </c>
      <c r="B134" s="2" t="s">
        <v>409</v>
      </c>
      <c r="C134" s="1" t="s">
        <v>410</v>
      </c>
      <c r="D134" s="1" t="s">
        <v>6</v>
      </c>
      <c r="E134" s="2">
        <v>78</v>
      </c>
      <c r="F134" s="1" t="s">
        <v>676</v>
      </c>
    </row>
    <row r="135" spans="1:6" ht="14.25">
      <c r="A135" s="1">
        <v>134</v>
      </c>
      <c r="B135" s="2" t="s">
        <v>431</v>
      </c>
      <c r="C135" s="1" t="s">
        <v>432</v>
      </c>
      <c r="D135" s="1" t="s">
        <v>6</v>
      </c>
      <c r="E135" s="2">
        <v>78</v>
      </c>
      <c r="F135" s="1" t="s">
        <v>677</v>
      </c>
    </row>
    <row r="136" spans="1:6" ht="14.25">
      <c r="A136" s="1">
        <v>135</v>
      </c>
      <c r="B136" s="2" t="s">
        <v>11</v>
      </c>
      <c r="C136" s="1" t="s">
        <v>12</v>
      </c>
      <c r="D136" s="1" t="s">
        <v>6</v>
      </c>
      <c r="E136" s="2">
        <v>77</v>
      </c>
      <c r="F136" s="1" t="s">
        <v>678</v>
      </c>
    </row>
    <row r="137" spans="1:6" ht="14.25">
      <c r="A137" s="1">
        <v>136</v>
      </c>
      <c r="B137" s="2" t="s">
        <v>63</v>
      </c>
      <c r="C137" s="1" t="s">
        <v>64</v>
      </c>
      <c r="D137" s="1" t="s">
        <v>6</v>
      </c>
      <c r="E137" s="2">
        <v>77</v>
      </c>
      <c r="F137" s="1" t="s">
        <v>679</v>
      </c>
    </row>
    <row r="138" spans="1:6" ht="14.25">
      <c r="A138" s="1">
        <v>137</v>
      </c>
      <c r="B138" s="2" t="s">
        <v>116</v>
      </c>
      <c r="C138" s="1" t="s">
        <v>117</v>
      </c>
      <c r="D138" s="1" t="s">
        <v>6</v>
      </c>
      <c r="E138" s="2">
        <v>77</v>
      </c>
      <c r="F138" s="1" t="s">
        <v>680</v>
      </c>
    </row>
    <row r="139" spans="1:6" ht="14.25">
      <c r="A139" s="1">
        <v>138</v>
      </c>
      <c r="B139" s="2" t="s">
        <v>172</v>
      </c>
      <c r="C139" s="1" t="s">
        <v>173</v>
      </c>
      <c r="D139" s="1" t="s">
        <v>6</v>
      </c>
      <c r="E139" s="2">
        <v>77</v>
      </c>
      <c r="F139" s="1" t="s">
        <v>681</v>
      </c>
    </row>
    <row r="140" spans="1:6" ht="14.25">
      <c r="A140" s="1">
        <v>139</v>
      </c>
      <c r="B140" s="2" t="s">
        <v>188</v>
      </c>
      <c r="C140" s="1" t="s">
        <v>189</v>
      </c>
      <c r="D140" s="1" t="s">
        <v>6</v>
      </c>
      <c r="E140" s="2">
        <v>77</v>
      </c>
      <c r="F140" s="1" t="s">
        <v>682</v>
      </c>
    </row>
    <row r="141" spans="1:6" ht="14.25">
      <c r="A141" s="1">
        <v>140</v>
      </c>
      <c r="B141" s="2" t="s">
        <v>194</v>
      </c>
      <c r="C141" s="1" t="s">
        <v>195</v>
      </c>
      <c r="D141" s="1" t="s">
        <v>6</v>
      </c>
      <c r="E141" s="2">
        <v>77</v>
      </c>
      <c r="F141" s="1" t="s">
        <v>683</v>
      </c>
    </row>
    <row r="142" spans="1:6" ht="14.25">
      <c r="A142" s="1">
        <v>141</v>
      </c>
      <c r="B142" s="2" t="s">
        <v>296</v>
      </c>
      <c r="C142" s="1" t="s">
        <v>297</v>
      </c>
      <c r="D142" s="1" t="s">
        <v>6</v>
      </c>
      <c r="E142" s="2">
        <v>77</v>
      </c>
      <c r="F142" s="1" t="s">
        <v>684</v>
      </c>
    </row>
    <row r="143" spans="1:6" ht="14.25">
      <c r="A143" s="1">
        <v>142</v>
      </c>
      <c r="B143" s="2" t="s">
        <v>300</v>
      </c>
      <c r="C143" s="1" t="s">
        <v>301</v>
      </c>
      <c r="D143" s="1" t="s">
        <v>6</v>
      </c>
      <c r="E143" s="2">
        <v>77</v>
      </c>
      <c r="F143" s="1" t="s">
        <v>685</v>
      </c>
    </row>
    <row r="144" spans="1:6" ht="14.25">
      <c r="A144" s="1">
        <v>143</v>
      </c>
      <c r="B144" s="2" t="s">
        <v>308</v>
      </c>
      <c r="C144" s="1" t="s">
        <v>309</v>
      </c>
      <c r="D144" s="1" t="s">
        <v>6</v>
      </c>
      <c r="E144" s="2">
        <v>77</v>
      </c>
      <c r="F144" s="1" t="s">
        <v>686</v>
      </c>
    </row>
    <row r="145" spans="1:6" ht="14.25">
      <c r="A145" s="1">
        <v>144</v>
      </c>
      <c r="B145" s="2" t="s">
        <v>322</v>
      </c>
      <c r="C145" s="1" t="s">
        <v>323</v>
      </c>
      <c r="D145" s="1" t="s">
        <v>6</v>
      </c>
      <c r="E145" s="2">
        <v>77</v>
      </c>
      <c r="F145" s="1" t="s">
        <v>687</v>
      </c>
    </row>
    <row r="146" spans="1:6" ht="14.25">
      <c r="A146" s="1">
        <v>145</v>
      </c>
      <c r="B146" s="2" t="s">
        <v>332</v>
      </c>
      <c r="C146" s="1" t="s">
        <v>333</v>
      </c>
      <c r="D146" s="1" t="s">
        <v>6</v>
      </c>
      <c r="E146" s="2">
        <v>77</v>
      </c>
      <c r="F146" s="1" t="s">
        <v>688</v>
      </c>
    </row>
    <row r="147" spans="1:6" ht="14.25">
      <c r="A147" s="1">
        <v>146</v>
      </c>
      <c r="B147" s="2" t="s">
        <v>361</v>
      </c>
      <c r="C147" s="1" t="s">
        <v>362</v>
      </c>
      <c r="D147" s="1" t="s">
        <v>6</v>
      </c>
      <c r="E147" s="2">
        <v>77</v>
      </c>
      <c r="F147" s="1" t="s">
        <v>689</v>
      </c>
    </row>
    <row r="148" spans="1:6" ht="14.25">
      <c r="A148" s="1">
        <v>147</v>
      </c>
      <c r="B148" s="2" t="s">
        <v>373</v>
      </c>
      <c r="C148" s="1" t="s">
        <v>374</v>
      </c>
      <c r="D148" s="1" t="s">
        <v>6</v>
      </c>
      <c r="E148" s="2">
        <v>77</v>
      </c>
      <c r="F148" s="1" t="s">
        <v>690</v>
      </c>
    </row>
    <row r="149" spans="1:6" ht="14.25">
      <c r="A149" s="1">
        <v>148</v>
      </c>
      <c r="B149" s="2" t="s">
        <v>387</v>
      </c>
      <c r="C149" s="1" t="s">
        <v>388</v>
      </c>
      <c r="D149" s="1" t="s">
        <v>6</v>
      </c>
      <c r="E149" s="2">
        <v>77</v>
      </c>
      <c r="F149" s="1" t="s">
        <v>691</v>
      </c>
    </row>
    <row r="150" spans="1:6" ht="14.25">
      <c r="A150" s="1">
        <v>149</v>
      </c>
      <c r="B150" s="2" t="s">
        <v>405</v>
      </c>
      <c r="C150" s="1" t="s">
        <v>406</v>
      </c>
      <c r="D150" s="1" t="s">
        <v>6</v>
      </c>
      <c r="E150" s="2">
        <v>77</v>
      </c>
      <c r="F150" s="1" t="s">
        <v>692</v>
      </c>
    </row>
    <row r="151" spans="1:6" ht="14.25">
      <c r="A151" s="1">
        <v>150</v>
      </c>
      <c r="B151" s="2" t="s">
        <v>484</v>
      </c>
      <c r="C151" s="1" t="s">
        <v>485</v>
      </c>
      <c r="D151" s="1" t="s">
        <v>6</v>
      </c>
      <c r="E151" s="2">
        <v>77</v>
      </c>
      <c r="F151" s="1" t="s">
        <v>693</v>
      </c>
    </row>
    <row r="152" spans="1:6" ht="14.25">
      <c r="A152" s="1">
        <v>151</v>
      </c>
      <c r="B152" s="2" t="s">
        <v>508</v>
      </c>
      <c r="C152" s="1" t="s">
        <v>509</v>
      </c>
      <c r="D152" s="1" t="s">
        <v>6</v>
      </c>
      <c r="E152" s="2">
        <v>77</v>
      </c>
      <c r="F152" s="1" t="s">
        <v>694</v>
      </c>
    </row>
    <row r="153" spans="1:6" ht="14.25">
      <c r="A153" s="1">
        <v>152</v>
      </c>
      <c r="B153" s="2" t="s">
        <v>520</v>
      </c>
      <c r="C153" s="1" t="s">
        <v>521</v>
      </c>
      <c r="D153" s="1" t="s">
        <v>6</v>
      </c>
      <c r="E153" s="2">
        <v>77</v>
      </c>
      <c r="F153" s="1" t="s">
        <v>695</v>
      </c>
    </row>
    <row r="154" spans="1:6" ht="14.25">
      <c r="A154" s="1">
        <v>153</v>
      </c>
      <c r="B154" s="2" t="s">
        <v>41</v>
      </c>
      <c r="C154" s="1" t="s">
        <v>42</v>
      </c>
      <c r="D154" s="1" t="s">
        <v>6</v>
      </c>
      <c r="E154" s="2">
        <v>76</v>
      </c>
      <c r="F154" s="1" t="s">
        <v>696</v>
      </c>
    </row>
    <row r="155" spans="1:6" ht="14.25">
      <c r="A155" s="1">
        <v>154</v>
      </c>
      <c r="B155" s="2" t="s">
        <v>401</v>
      </c>
      <c r="C155" s="1" t="s">
        <v>402</v>
      </c>
      <c r="D155" s="1" t="s">
        <v>6</v>
      </c>
      <c r="E155" s="2">
        <v>76</v>
      </c>
      <c r="F155" s="1" t="s">
        <v>697</v>
      </c>
    </row>
    <row r="156" spans="1:6" ht="14.25">
      <c r="A156" s="1">
        <v>155</v>
      </c>
      <c r="B156" s="2" t="s">
        <v>447</v>
      </c>
      <c r="C156" s="1" t="s">
        <v>448</v>
      </c>
      <c r="D156" s="1" t="s">
        <v>6</v>
      </c>
      <c r="E156" s="2">
        <v>76</v>
      </c>
      <c r="F156" s="1" t="s">
        <v>698</v>
      </c>
    </row>
    <row r="157" spans="1:6" ht="14.25">
      <c r="A157" s="1">
        <v>156</v>
      </c>
      <c r="B157" s="2" t="s">
        <v>522</v>
      </c>
      <c r="C157" s="1" t="s">
        <v>523</v>
      </c>
      <c r="D157" s="1" t="s">
        <v>6</v>
      </c>
      <c r="E157" s="2">
        <v>76</v>
      </c>
      <c r="F157" s="1" t="s">
        <v>699</v>
      </c>
    </row>
    <row r="158" spans="1:6" ht="14.25">
      <c r="A158" s="1">
        <v>157</v>
      </c>
      <c r="B158" s="2" t="s">
        <v>4</v>
      </c>
      <c r="C158" s="1" t="s">
        <v>5</v>
      </c>
      <c r="D158" s="1" t="s">
        <v>6</v>
      </c>
      <c r="E158" s="2">
        <v>75</v>
      </c>
      <c r="F158" s="1" t="s">
        <v>700</v>
      </c>
    </row>
    <row r="159" spans="1:6" ht="14.25">
      <c r="A159" s="1">
        <v>158</v>
      </c>
      <c r="B159" s="2" t="s">
        <v>106</v>
      </c>
      <c r="C159" s="1" t="s">
        <v>107</v>
      </c>
      <c r="D159" s="1" t="s">
        <v>6</v>
      </c>
      <c r="E159" s="2">
        <v>75</v>
      </c>
      <c r="F159" s="1" t="s">
        <v>701</v>
      </c>
    </row>
    <row r="160" spans="1:6" ht="14.25">
      <c r="A160" s="1">
        <v>159</v>
      </c>
      <c r="B160" s="2" t="s">
        <v>130</v>
      </c>
      <c r="C160" s="1" t="s">
        <v>131</v>
      </c>
      <c r="D160" s="1" t="s">
        <v>6</v>
      </c>
      <c r="E160" s="2">
        <v>75</v>
      </c>
      <c r="F160" s="1" t="s">
        <v>702</v>
      </c>
    </row>
    <row r="161" spans="1:6" ht="14.25">
      <c r="A161" s="1">
        <v>160</v>
      </c>
      <c r="B161" s="2" t="s">
        <v>138</v>
      </c>
      <c r="C161" s="1" t="s">
        <v>139</v>
      </c>
      <c r="D161" s="1" t="s">
        <v>6</v>
      </c>
      <c r="E161" s="2">
        <v>75</v>
      </c>
      <c r="F161" s="1" t="s">
        <v>703</v>
      </c>
    </row>
    <row r="162" spans="1:6" ht="14.25">
      <c r="A162" s="1">
        <v>161</v>
      </c>
      <c r="B162" s="2" t="s">
        <v>150</v>
      </c>
      <c r="C162" s="1" t="s">
        <v>151</v>
      </c>
      <c r="D162" s="1" t="s">
        <v>6</v>
      </c>
      <c r="E162" s="2">
        <v>75</v>
      </c>
      <c r="F162" s="1" t="s">
        <v>704</v>
      </c>
    </row>
    <row r="163" spans="1:6" ht="14.25">
      <c r="A163" s="1">
        <v>162</v>
      </c>
      <c r="B163" s="2" t="s">
        <v>320</v>
      </c>
      <c r="C163" s="1" t="s">
        <v>321</v>
      </c>
      <c r="D163" s="1" t="s">
        <v>6</v>
      </c>
      <c r="E163" s="2">
        <v>75</v>
      </c>
      <c r="F163" s="1" t="s">
        <v>705</v>
      </c>
    </row>
    <row r="164" spans="1:6" ht="14.25">
      <c r="A164" s="1">
        <v>163</v>
      </c>
      <c r="B164" s="2" t="s">
        <v>397</v>
      </c>
      <c r="C164" s="1" t="s">
        <v>398</v>
      </c>
      <c r="D164" s="1" t="s">
        <v>6</v>
      </c>
      <c r="E164" s="2">
        <v>75</v>
      </c>
      <c r="F164" s="1" t="s">
        <v>706</v>
      </c>
    </row>
    <row r="165" spans="1:6" ht="14.25">
      <c r="A165" s="1">
        <v>164</v>
      </c>
      <c r="B165" s="2" t="s">
        <v>415</v>
      </c>
      <c r="C165" s="1" t="s">
        <v>416</v>
      </c>
      <c r="D165" s="1" t="s">
        <v>6</v>
      </c>
      <c r="E165" s="2">
        <v>75</v>
      </c>
      <c r="F165" s="1" t="s">
        <v>707</v>
      </c>
    </row>
    <row r="166" spans="1:6" ht="14.25">
      <c r="A166" s="1">
        <v>165</v>
      </c>
      <c r="B166" s="2" t="s">
        <v>419</v>
      </c>
      <c r="C166" s="1" t="s">
        <v>420</v>
      </c>
      <c r="D166" s="1" t="s">
        <v>6</v>
      </c>
      <c r="E166" s="2">
        <v>75</v>
      </c>
      <c r="F166" s="1" t="s">
        <v>708</v>
      </c>
    </row>
    <row r="167" spans="1:6" ht="14.25">
      <c r="A167" s="1">
        <v>166</v>
      </c>
      <c r="B167" s="2" t="s">
        <v>429</v>
      </c>
      <c r="C167" s="1" t="s">
        <v>430</v>
      </c>
      <c r="D167" s="1" t="s">
        <v>6</v>
      </c>
      <c r="E167" s="2">
        <v>75</v>
      </c>
      <c r="F167" s="1" t="s">
        <v>709</v>
      </c>
    </row>
    <row r="168" spans="1:6" ht="14.25">
      <c r="A168" s="1">
        <v>167</v>
      </c>
      <c r="B168" s="2" t="s">
        <v>480</v>
      </c>
      <c r="C168" s="1" t="s">
        <v>481</v>
      </c>
      <c r="D168" s="1" t="s">
        <v>6</v>
      </c>
      <c r="E168" s="2">
        <v>75</v>
      </c>
      <c r="F168" s="1" t="s">
        <v>710</v>
      </c>
    </row>
    <row r="169" spans="1:6" ht="14.25">
      <c r="A169" s="1">
        <v>168</v>
      </c>
      <c r="B169" s="2" t="s">
        <v>518</v>
      </c>
      <c r="C169" s="1" t="s">
        <v>519</v>
      </c>
      <c r="D169" s="1" t="s">
        <v>6</v>
      </c>
      <c r="E169" s="2">
        <v>75</v>
      </c>
      <c r="F169" s="1" t="s">
        <v>711</v>
      </c>
    </row>
    <row r="170" spans="1:6" ht="14.25">
      <c r="A170" s="1">
        <v>169</v>
      </c>
      <c r="B170" s="2" t="s">
        <v>31</v>
      </c>
      <c r="C170" s="1" t="s">
        <v>32</v>
      </c>
      <c r="D170" s="1" t="s">
        <v>6</v>
      </c>
      <c r="E170" s="2">
        <v>74</v>
      </c>
      <c r="F170" s="1" t="s">
        <v>712</v>
      </c>
    </row>
    <row r="171" spans="1:6" ht="14.25">
      <c r="A171" s="1">
        <v>170</v>
      </c>
      <c r="B171" s="2" t="s">
        <v>110</v>
      </c>
      <c r="C171" s="1" t="s">
        <v>111</v>
      </c>
      <c r="D171" s="1" t="s">
        <v>6</v>
      </c>
      <c r="E171" s="2">
        <v>74</v>
      </c>
      <c r="F171" s="1" t="s">
        <v>713</v>
      </c>
    </row>
    <row r="172" spans="1:6" ht="14.25">
      <c r="A172" s="1">
        <v>171</v>
      </c>
      <c r="B172" s="2" t="s">
        <v>142</v>
      </c>
      <c r="C172" s="1" t="s">
        <v>143</v>
      </c>
      <c r="D172" s="1" t="s">
        <v>6</v>
      </c>
      <c r="E172" s="2">
        <v>74</v>
      </c>
      <c r="F172" s="1" t="s">
        <v>714</v>
      </c>
    </row>
    <row r="173" spans="1:6" ht="14.25">
      <c r="A173" s="1">
        <v>172</v>
      </c>
      <c r="B173" s="2" t="s">
        <v>230</v>
      </c>
      <c r="C173" s="1" t="s">
        <v>231</v>
      </c>
      <c r="D173" s="1" t="s">
        <v>6</v>
      </c>
      <c r="E173" s="2">
        <v>74</v>
      </c>
      <c r="F173" s="1" t="s">
        <v>715</v>
      </c>
    </row>
    <row r="174" spans="1:6" ht="14.25">
      <c r="A174" s="1">
        <v>173</v>
      </c>
      <c r="B174" s="2" t="s">
        <v>252</v>
      </c>
      <c r="C174" s="1" t="s">
        <v>253</v>
      </c>
      <c r="D174" s="1" t="s">
        <v>6</v>
      </c>
      <c r="E174" s="2">
        <v>74</v>
      </c>
      <c r="F174" s="1" t="s">
        <v>716</v>
      </c>
    </row>
    <row r="175" spans="1:6" ht="14.25">
      <c r="A175" s="1">
        <v>174</v>
      </c>
      <c r="B175" s="2" t="s">
        <v>256</v>
      </c>
      <c r="C175" s="1" t="s">
        <v>257</v>
      </c>
      <c r="D175" s="1" t="s">
        <v>6</v>
      </c>
      <c r="E175" s="2">
        <v>74</v>
      </c>
      <c r="F175" s="1" t="s">
        <v>717</v>
      </c>
    </row>
    <row r="176" spans="1:6" ht="14.25">
      <c r="A176" s="1">
        <v>175</v>
      </c>
      <c r="B176" s="2" t="s">
        <v>274</v>
      </c>
      <c r="C176" s="1" t="s">
        <v>275</v>
      </c>
      <c r="D176" s="1" t="s">
        <v>6</v>
      </c>
      <c r="E176" s="2">
        <v>74</v>
      </c>
      <c r="F176" s="1" t="s">
        <v>718</v>
      </c>
    </row>
    <row r="177" spans="1:6" ht="14.25">
      <c r="A177" s="1">
        <v>176</v>
      </c>
      <c r="B177" s="2" t="s">
        <v>288</v>
      </c>
      <c r="C177" s="1" t="s">
        <v>289</v>
      </c>
      <c r="D177" s="1" t="s">
        <v>6</v>
      </c>
      <c r="E177" s="2">
        <v>74</v>
      </c>
      <c r="F177" s="1" t="s">
        <v>719</v>
      </c>
    </row>
    <row r="178" spans="1:6" ht="14.25">
      <c r="A178" s="1">
        <v>177</v>
      </c>
      <c r="B178" s="2" t="s">
        <v>456</v>
      </c>
      <c r="C178" s="1" t="s">
        <v>457</v>
      </c>
      <c r="D178" s="1" t="s">
        <v>6</v>
      </c>
      <c r="E178" s="2">
        <v>74</v>
      </c>
      <c r="F178" s="1" t="s">
        <v>720</v>
      </c>
    </row>
    <row r="179" spans="1:6" ht="14.25">
      <c r="A179" s="1">
        <v>178</v>
      </c>
      <c r="B179" s="2" t="s">
        <v>504</v>
      </c>
      <c r="C179" s="1" t="s">
        <v>505</v>
      </c>
      <c r="D179" s="1" t="s">
        <v>6</v>
      </c>
      <c r="E179" s="2">
        <v>74</v>
      </c>
      <c r="F179" s="1" t="s">
        <v>721</v>
      </c>
    </row>
    <row r="180" spans="1:6" ht="14.25">
      <c r="A180" s="1">
        <v>179</v>
      </c>
      <c r="B180" s="2" t="s">
        <v>23</v>
      </c>
      <c r="C180" s="1" t="s">
        <v>24</v>
      </c>
      <c r="D180" s="1" t="s">
        <v>6</v>
      </c>
      <c r="E180" s="2">
        <v>73</v>
      </c>
      <c r="F180" s="1" t="s">
        <v>722</v>
      </c>
    </row>
    <row r="181" spans="1:6" ht="14.25">
      <c r="A181" s="1">
        <v>180</v>
      </c>
      <c r="B181" s="2" t="s">
        <v>108</v>
      </c>
      <c r="C181" s="1" t="s">
        <v>109</v>
      </c>
      <c r="D181" s="1" t="s">
        <v>6</v>
      </c>
      <c r="E181" s="2">
        <v>73</v>
      </c>
      <c r="F181" s="1" t="s">
        <v>723</v>
      </c>
    </row>
    <row r="182" spans="1:6" ht="14.25">
      <c r="A182" s="1">
        <v>181</v>
      </c>
      <c r="B182" s="2" t="s">
        <v>214</v>
      </c>
      <c r="C182" s="1" t="s">
        <v>215</v>
      </c>
      <c r="D182" s="1" t="s">
        <v>6</v>
      </c>
      <c r="E182" s="2">
        <v>73</v>
      </c>
      <c r="F182" s="1" t="s">
        <v>724</v>
      </c>
    </row>
    <row r="183" spans="1:6" ht="14.25">
      <c r="A183" s="1">
        <v>182</v>
      </c>
      <c r="B183" s="2" t="s">
        <v>226</v>
      </c>
      <c r="C183" s="1" t="s">
        <v>227</v>
      </c>
      <c r="D183" s="1" t="s">
        <v>6</v>
      </c>
      <c r="E183" s="2">
        <v>73</v>
      </c>
      <c r="F183" s="1" t="s">
        <v>725</v>
      </c>
    </row>
    <row r="184" spans="1:6" ht="14.25">
      <c r="A184" s="1">
        <v>183</v>
      </c>
      <c r="B184" s="2" t="s">
        <v>280</v>
      </c>
      <c r="C184" s="1" t="s">
        <v>281</v>
      </c>
      <c r="D184" s="1" t="s">
        <v>6</v>
      </c>
      <c r="E184" s="2">
        <v>73</v>
      </c>
      <c r="F184" s="1" t="s">
        <v>726</v>
      </c>
    </row>
    <row r="185" spans="1:6" ht="14.25">
      <c r="A185" s="1">
        <v>184</v>
      </c>
      <c r="B185" s="2" t="s">
        <v>304</v>
      </c>
      <c r="C185" s="1" t="s">
        <v>305</v>
      </c>
      <c r="D185" s="1" t="s">
        <v>6</v>
      </c>
      <c r="E185" s="2">
        <v>73</v>
      </c>
      <c r="F185" s="1" t="s">
        <v>727</v>
      </c>
    </row>
    <row r="186" spans="1:6" ht="14.25">
      <c r="A186" s="1">
        <v>185</v>
      </c>
      <c r="B186" s="2" t="s">
        <v>346</v>
      </c>
      <c r="C186" s="1" t="s">
        <v>347</v>
      </c>
      <c r="D186" s="1" t="s">
        <v>6</v>
      </c>
      <c r="E186" s="2">
        <v>73</v>
      </c>
      <c r="F186" s="1" t="s">
        <v>728</v>
      </c>
    </row>
    <row r="187" spans="1:6" ht="14.25">
      <c r="A187" s="1">
        <v>186</v>
      </c>
      <c r="B187" s="2" t="s">
        <v>381</v>
      </c>
      <c r="C187" s="1" t="s">
        <v>382</v>
      </c>
      <c r="D187" s="1" t="s">
        <v>6</v>
      </c>
      <c r="E187" s="2">
        <v>73</v>
      </c>
      <c r="F187" s="1" t="s">
        <v>729</v>
      </c>
    </row>
    <row r="188" spans="1:6" ht="14.25">
      <c r="A188" s="1">
        <v>187</v>
      </c>
      <c r="B188" s="2" t="s">
        <v>25</v>
      </c>
      <c r="C188" s="1" t="s">
        <v>26</v>
      </c>
      <c r="D188" s="1" t="s">
        <v>6</v>
      </c>
      <c r="E188" s="2">
        <v>72</v>
      </c>
      <c r="F188" s="1" t="s">
        <v>730</v>
      </c>
    </row>
    <row r="189" spans="1:6" ht="14.25">
      <c r="A189" s="1">
        <v>188</v>
      </c>
      <c r="B189" s="2" t="s">
        <v>37</v>
      </c>
      <c r="C189" s="1" t="s">
        <v>38</v>
      </c>
      <c r="D189" s="1" t="s">
        <v>6</v>
      </c>
      <c r="E189" s="2">
        <v>72</v>
      </c>
      <c r="F189" s="1" t="s">
        <v>731</v>
      </c>
    </row>
    <row r="190" spans="1:6" ht="14.25">
      <c r="A190" s="1">
        <v>189</v>
      </c>
      <c r="B190" s="2" t="s">
        <v>43</v>
      </c>
      <c r="C190" s="1" t="s">
        <v>44</v>
      </c>
      <c r="D190" s="1" t="s">
        <v>6</v>
      </c>
      <c r="E190" s="2">
        <v>72</v>
      </c>
      <c r="F190" s="1" t="s">
        <v>732</v>
      </c>
    </row>
    <row r="191" spans="1:6" ht="14.25">
      <c r="A191" s="1">
        <v>190</v>
      </c>
      <c r="B191" s="2" t="s">
        <v>103</v>
      </c>
      <c r="C191" s="1" t="s">
        <v>30</v>
      </c>
      <c r="D191" s="1" t="s">
        <v>6</v>
      </c>
      <c r="E191" s="2">
        <v>72</v>
      </c>
      <c r="F191" s="1" t="s">
        <v>733</v>
      </c>
    </row>
    <row r="192" spans="1:6" ht="14.25">
      <c r="A192" s="1">
        <v>191</v>
      </c>
      <c r="B192" s="2" t="s">
        <v>144</v>
      </c>
      <c r="C192" s="1" t="s">
        <v>145</v>
      </c>
      <c r="D192" s="1" t="s">
        <v>6</v>
      </c>
      <c r="E192" s="2">
        <v>72</v>
      </c>
      <c r="F192" s="1" t="s">
        <v>734</v>
      </c>
    </row>
    <row r="193" spans="1:6" ht="14.25">
      <c r="A193" s="1">
        <v>192</v>
      </c>
      <c r="B193" s="2" t="s">
        <v>182</v>
      </c>
      <c r="C193" s="1" t="s">
        <v>183</v>
      </c>
      <c r="D193" s="1" t="s">
        <v>6</v>
      </c>
      <c r="E193" s="2">
        <v>72</v>
      </c>
      <c r="F193" s="1" t="s">
        <v>735</v>
      </c>
    </row>
    <row r="194" spans="1:6" ht="14.25">
      <c r="A194" s="1">
        <v>193</v>
      </c>
      <c r="B194" s="2" t="s">
        <v>212</v>
      </c>
      <c r="C194" s="1" t="s">
        <v>213</v>
      </c>
      <c r="D194" s="1" t="s">
        <v>6</v>
      </c>
      <c r="E194" s="2">
        <v>72</v>
      </c>
      <c r="F194" s="1" t="s">
        <v>736</v>
      </c>
    </row>
    <row r="195" spans="1:6" ht="14.25">
      <c r="A195" s="1">
        <v>194</v>
      </c>
      <c r="B195" s="2" t="s">
        <v>222</v>
      </c>
      <c r="C195" s="1" t="s">
        <v>223</v>
      </c>
      <c r="D195" s="1" t="s">
        <v>6</v>
      </c>
      <c r="E195" s="2">
        <v>72</v>
      </c>
      <c r="F195" s="1" t="s">
        <v>737</v>
      </c>
    </row>
    <row r="196" spans="1:6" ht="14.25">
      <c r="A196" s="1">
        <v>195</v>
      </c>
      <c r="B196" s="2" t="s">
        <v>246</v>
      </c>
      <c r="C196" s="1" t="s">
        <v>247</v>
      </c>
      <c r="D196" s="1" t="s">
        <v>6</v>
      </c>
      <c r="E196" s="2">
        <v>72</v>
      </c>
      <c r="F196" s="1" t="s">
        <v>738</v>
      </c>
    </row>
    <row r="197" spans="1:6" ht="14.25">
      <c r="A197" s="1">
        <v>196</v>
      </c>
      <c r="B197" s="2" t="s">
        <v>260</v>
      </c>
      <c r="C197" s="1" t="s">
        <v>261</v>
      </c>
      <c r="D197" s="1" t="s">
        <v>6</v>
      </c>
      <c r="E197" s="2">
        <v>72</v>
      </c>
      <c r="F197" s="1" t="s">
        <v>739</v>
      </c>
    </row>
    <row r="198" spans="1:6" ht="14.25">
      <c r="A198" s="1">
        <v>197</v>
      </c>
      <c r="B198" s="2" t="s">
        <v>264</v>
      </c>
      <c r="C198" s="1" t="s">
        <v>265</v>
      </c>
      <c r="D198" s="1" t="s">
        <v>6</v>
      </c>
      <c r="E198" s="2">
        <v>72</v>
      </c>
      <c r="F198" s="1" t="s">
        <v>740</v>
      </c>
    </row>
    <row r="199" spans="1:6" ht="14.25">
      <c r="A199" s="1">
        <v>198</v>
      </c>
      <c r="B199" s="2" t="s">
        <v>276</v>
      </c>
      <c r="C199" s="1" t="s">
        <v>277</v>
      </c>
      <c r="D199" s="1" t="s">
        <v>6</v>
      </c>
      <c r="E199" s="2">
        <v>72</v>
      </c>
      <c r="F199" s="1" t="s">
        <v>741</v>
      </c>
    </row>
    <row r="200" spans="1:6" ht="14.25">
      <c r="A200" s="1">
        <v>199</v>
      </c>
      <c r="B200" s="2" t="s">
        <v>330</v>
      </c>
      <c r="C200" s="1" t="s">
        <v>331</v>
      </c>
      <c r="D200" s="1" t="s">
        <v>6</v>
      </c>
      <c r="E200" s="2">
        <v>72</v>
      </c>
      <c r="F200" s="1" t="s">
        <v>742</v>
      </c>
    </row>
    <row r="201" spans="1:6" ht="14.25">
      <c r="A201" s="1">
        <v>200</v>
      </c>
      <c r="B201" s="2" t="s">
        <v>379</v>
      </c>
      <c r="C201" s="1" t="s">
        <v>380</v>
      </c>
      <c r="D201" s="1" t="s">
        <v>6</v>
      </c>
      <c r="E201" s="2">
        <v>72</v>
      </c>
      <c r="F201" s="1" t="s">
        <v>743</v>
      </c>
    </row>
    <row r="202" spans="1:6" ht="14.25">
      <c r="A202" s="1">
        <v>201</v>
      </c>
      <c r="B202" s="2" t="s">
        <v>421</v>
      </c>
      <c r="C202" s="1" t="s">
        <v>422</v>
      </c>
      <c r="D202" s="1" t="s">
        <v>6</v>
      </c>
      <c r="E202" s="2">
        <v>72</v>
      </c>
      <c r="F202" s="1" t="s">
        <v>744</v>
      </c>
    </row>
    <row r="203" spans="1:6" ht="14.25">
      <c r="A203" s="1">
        <v>202</v>
      </c>
      <c r="B203" s="2" t="s">
        <v>460</v>
      </c>
      <c r="C203" s="1" t="s">
        <v>461</v>
      </c>
      <c r="D203" s="1" t="s">
        <v>6</v>
      </c>
      <c r="E203" s="2">
        <v>72</v>
      </c>
      <c r="F203" s="1" t="s">
        <v>745</v>
      </c>
    </row>
    <row r="204" spans="1:6" ht="14.25">
      <c r="A204" s="1">
        <v>203</v>
      </c>
      <c r="B204" s="2" t="s">
        <v>534</v>
      </c>
      <c r="C204" s="1" t="s">
        <v>535</v>
      </c>
      <c r="D204" s="1" t="s">
        <v>6</v>
      </c>
      <c r="E204" s="2">
        <v>72</v>
      </c>
      <c r="F204" s="1" t="s">
        <v>746</v>
      </c>
    </row>
    <row r="205" spans="1:6" ht="14.25">
      <c r="A205" s="1">
        <v>204</v>
      </c>
      <c r="B205" s="2" t="s">
        <v>71</v>
      </c>
      <c r="C205" s="1" t="s">
        <v>72</v>
      </c>
      <c r="D205" s="1" t="s">
        <v>6</v>
      </c>
      <c r="E205" s="2">
        <v>71</v>
      </c>
      <c r="F205" s="1" t="s">
        <v>747</v>
      </c>
    </row>
    <row r="206" spans="1:6" ht="14.25">
      <c r="A206" s="1">
        <v>205</v>
      </c>
      <c r="B206" s="2" t="s">
        <v>164</v>
      </c>
      <c r="C206" s="1" t="s">
        <v>165</v>
      </c>
      <c r="D206" s="1" t="s">
        <v>6</v>
      </c>
      <c r="E206" s="2">
        <v>71</v>
      </c>
      <c r="F206" s="1" t="s">
        <v>748</v>
      </c>
    </row>
    <row r="207" spans="1:6" ht="14.25">
      <c r="A207" s="1">
        <v>206</v>
      </c>
      <c r="B207" s="2" t="s">
        <v>236</v>
      </c>
      <c r="C207" s="1" t="s">
        <v>237</v>
      </c>
      <c r="D207" s="1" t="s">
        <v>6</v>
      </c>
      <c r="E207" s="2">
        <v>71</v>
      </c>
      <c r="F207" s="1" t="s">
        <v>749</v>
      </c>
    </row>
    <row r="208" spans="1:6" ht="14.25">
      <c r="A208" s="1">
        <v>207</v>
      </c>
      <c r="B208" s="2" t="s">
        <v>278</v>
      </c>
      <c r="C208" s="1" t="s">
        <v>279</v>
      </c>
      <c r="D208" s="1" t="s">
        <v>6</v>
      </c>
      <c r="E208" s="2">
        <v>71</v>
      </c>
      <c r="F208" s="1" t="s">
        <v>750</v>
      </c>
    </row>
    <row r="209" spans="1:6" ht="14.25">
      <c r="A209" s="1">
        <v>208</v>
      </c>
      <c r="B209" s="2" t="s">
        <v>306</v>
      </c>
      <c r="C209" s="1" t="s">
        <v>307</v>
      </c>
      <c r="D209" s="1" t="s">
        <v>6</v>
      </c>
      <c r="E209" s="2">
        <v>71</v>
      </c>
      <c r="F209" s="1" t="s">
        <v>751</v>
      </c>
    </row>
    <row r="210" spans="1:6" ht="14.25">
      <c r="A210" s="1">
        <v>209</v>
      </c>
      <c r="B210" s="2" t="s">
        <v>365</v>
      </c>
      <c r="C210" s="1" t="s">
        <v>366</v>
      </c>
      <c r="D210" s="1" t="s">
        <v>6</v>
      </c>
      <c r="E210" s="2">
        <v>71</v>
      </c>
      <c r="F210" s="1" t="s">
        <v>752</v>
      </c>
    </row>
    <row r="211" spans="1:6" ht="14.25">
      <c r="A211" s="1">
        <v>210</v>
      </c>
      <c r="B211" s="2" t="s">
        <v>443</v>
      </c>
      <c r="C211" s="1" t="s">
        <v>444</v>
      </c>
      <c r="D211" s="1" t="s">
        <v>6</v>
      </c>
      <c r="E211" s="2">
        <v>71</v>
      </c>
      <c r="F211" s="1" t="s">
        <v>753</v>
      </c>
    </row>
    <row r="212" spans="1:6" ht="14.25">
      <c r="A212" s="1">
        <v>211</v>
      </c>
      <c r="B212" s="2" t="s">
        <v>55</v>
      </c>
      <c r="C212" s="1" t="s">
        <v>56</v>
      </c>
      <c r="D212" s="1" t="s">
        <v>6</v>
      </c>
      <c r="E212" s="2">
        <v>70</v>
      </c>
      <c r="F212" s="1" t="s">
        <v>754</v>
      </c>
    </row>
    <row r="213" spans="1:6" ht="14.25">
      <c r="A213" s="1">
        <v>212</v>
      </c>
      <c r="B213" s="2" t="s">
        <v>85</v>
      </c>
      <c r="C213" s="1" t="s">
        <v>86</v>
      </c>
      <c r="D213" s="1" t="s">
        <v>6</v>
      </c>
      <c r="E213" s="2">
        <v>70</v>
      </c>
      <c r="F213" s="1" t="s">
        <v>755</v>
      </c>
    </row>
    <row r="214" spans="1:6" ht="14.25">
      <c r="A214" s="1">
        <v>213</v>
      </c>
      <c r="B214" s="2" t="s">
        <v>93</v>
      </c>
      <c r="C214" s="1" t="s">
        <v>94</v>
      </c>
      <c r="D214" s="1" t="s">
        <v>6</v>
      </c>
      <c r="E214" s="2">
        <v>70</v>
      </c>
      <c r="F214" s="1" t="s">
        <v>756</v>
      </c>
    </row>
    <row r="215" spans="1:6" ht="14.25">
      <c r="A215" s="1">
        <v>214</v>
      </c>
      <c r="B215" s="2" t="s">
        <v>95</v>
      </c>
      <c r="C215" s="1" t="s">
        <v>96</v>
      </c>
      <c r="D215" s="1" t="s">
        <v>6</v>
      </c>
      <c r="E215" s="2">
        <v>70</v>
      </c>
      <c r="F215" s="1" t="s">
        <v>757</v>
      </c>
    </row>
    <row r="216" spans="1:6" ht="14.25">
      <c r="A216" s="1">
        <v>215</v>
      </c>
      <c r="B216" s="2" t="s">
        <v>284</v>
      </c>
      <c r="C216" s="1" t="s">
        <v>285</v>
      </c>
      <c r="D216" s="1" t="s">
        <v>6</v>
      </c>
      <c r="E216" s="2">
        <v>70</v>
      </c>
      <c r="F216" s="1" t="s">
        <v>758</v>
      </c>
    </row>
    <row r="217" spans="1:6" ht="14.25">
      <c r="A217" s="1">
        <v>216</v>
      </c>
      <c r="B217" s="2" t="s">
        <v>298</v>
      </c>
      <c r="C217" s="1" t="s">
        <v>299</v>
      </c>
      <c r="D217" s="1" t="s">
        <v>6</v>
      </c>
      <c r="E217" s="2">
        <v>70</v>
      </c>
      <c r="F217" s="1" t="s">
        <v>759</v>
      </c>
    </row>
    <row r="218" spans="1:6" ht="14.25">
      <c r="A218" s="1">
        <v>217</v>
      </c>
      <c r="B218" s="2" t="s">
        <v>452</v>
      </c>
      <c r="C218" s="1" t="s">
        <v>453</v>
      </c>
      <c r="D218" s="1" t="s">
        <v>6</v>
      </c>
      <c r="E218" s="2">
        <v>70</v>
      </c>
      <c r="F218" s="1" t="s">
        <v>760</v>
      </c>
    </row>
    <row r="219" spans="1:6" ht="14.25">
      <c r="A219" s="1">
        <v>218</v>
      </c>
      <c r="B219" s="2" t="s">
        <v>454</v>
      </c>
      <c r="C219" s="1" t="s">
        <v>455</v>
      </c>
      <c r="D219" s="1" t="s">
        <v>6</v>
      </c>
      <c r="E219" s="2">
        <v>70</v>
      </c>
      <c r="F219" s="1" t="s">
        <v>761</v>
      </c>
    </row>
    <row r="220" spans="1:6" ht="14.25">
      <c r="A220" s="1">
        <v>219</v>
      </c>
      <c r="B220" s="2" t="s">
        <v>488</v>
      </c>
      <c r="C220" s="1" t="s">
        <v>489</v>
      </c>
      <c r="D220" s="1" t="s">
        <v>6</v>
      </c>
      <c r="E220" s="2">
        <v>70</v>
      </c>
      <c r="F220" s="1" t="s">
        <v>762</v>
      </c>
    </row>
    <row r="221" spans="1:6" ht="14.25">
      <c r="A221" s="1">
        <v>220</v>
      </c>
      <c r="B221" s="2" t="s">
        <v>27</v>
      </c>
      <c r="C221" s="1" t="s">
        <v>28</v>
      </c>
      <c r="D221" s="1" t="s">
        <v>6</v>
      </c>
      <c r="E221" s="2">
        <v>69</v>
      </c>
      <c r="F221" s="1" t="s">
        <v>763</v>
      </c>
    </row>
    <row r="222" spans="1:6" ht="14.25">
      <c r="A222" s="1">
        <v>221</v>
      </c>
      <c r="B222" s="2" t="s">
        <v>124</v>
      </c>
      <c r="C222" s="1" t="s">
        <v>125</v>
      </c>
      <c r="D222" s="1" t="s">
        <v>6</v>
      </c>
      <c r="E222" s="2">
        <v>69</v>
      </c>
      <c r="F222" s="1" t="s">
        <v>764</v>
      </c>
    </row>
    <row r="223" spans="1:6" ht="14.25">
      <c r="A223" s="1">
        <v>222</v>
      </c>
      <c r="B223" s="2" t="s">
        <v>433</v>
      </c>
      <c r="C223" s="1" t="s">
        <v>434</v>
      </c>
      <c r="D223" s="1" t="s">
        <v>6</v>
      </c>
      <c r="E223" s="2">
        <v>69</v>
      </c>
      <c r="F223" s="1" t="s">
        <v>765</v>
      </c>
    </row>
    <row r="224" spans="1:6" ht="14.25">
      <c r="A224" s="1">
        <v>223</v>
      </c>
      <c r="B224" s="2" t="s">
        <v>498</v>
      </c>
      <c r="C224" s="1" t="s">
        <v>499</v>
      </c>
      <c r="D224" s="1" t="s">
        <v>6</v>
      </c>
      <c r="E224" s="2">
        <v>69</v>
      </c>
      <c r="F224" s="1" t="s">
        <v>766</v>
      </c>
    </row>
    <row r="225" spans="1:6" ht="14.25">
      <c r="A225" s="1">
        <v>224</v>
      </c>
      <c r="B225" s="2" t="s">
        <v>77</v>
      </c>
      <c r="C225" s="1" t="s">
        <v>78</v>
      </c>
      <c r="D225" s="1" t="s">
        <v>6</v>
      </c>
      <c r="E225" s="2">
        <v>68</v>
      </c>
      <c r="F225" s="1" t="s">
        <v>767</v>
      </c>
    </row>
    <row r="226" spans="1:6" ht="14.25">
      <c r="A226" s="1">
        <v>225</v>
      </c>
      <c r="B226" s="2" t="s">
        <v>174</v>
      </c>
      <c r="C226" s="1" t="s">
        <v>175</v>
      </c>
      <c r="D226" s="1" t="s">
        <v>6</v>
      </c>
      <c r="E226" s="2">
        <v>68</v>
      </c>
      <c r="F226" s="1" t="s">
        <v>768</v>
      </c>
    </row>
    <row r="227" spans="1:6" ht="14.25">
      <c r="A227" s="1">
        <v>226</v>
      </c>
      <c r="B227" s="2" t="s">
        <v>294</v>
      </c>
      <c r="C227" s="1" t="s">
        <v>295</v>
      </c>
      <c r="D227" s="1" t="s">
        <v>6</v>
      </c>
      <c r="E227" s="2">
        <v>68</v>
      </c>
      <c r="F227" s="1" t="s">
        <v>769</v>
      </c>
    </row>
    <row r="228" spans="1:6" ht="14.25">
      <c r="A228" s="1">
        <v>227</v>
      </c>
      <c r="B228" s="2" t="s">
        <v>357</v>
      </c>
      <c r="C228" s="1" t="s">
        <v>358</v>
      </c>
      <c r="D228" s="1" t="s">
        <v>6</v>
      </c>
      <c r="E228" s="2">
        <v>68</v>
      </c>
      <c r="F228" s="1" t="s">
        <v>770</v>
      </c>
    </row>
    <row r="229" spans="1:6" ht="14.25">
      <c r="A229" s="1">
        <v>228</v>
      </c>
      <c r="B229" s="2" t="s">
        <v>33</v>
      </c>
      <c r="C229" s="1" t="s">
        <v>34</v>
      </c>
      <c r="D229" s="1" t="s">
        <v>6</v>
      </c>
      <c r="E229" s="2">
        <v>67</v>
      </c>
      <c r="F229" s="1" t="s">
        <v>771</v>
      </c>
    </row>
    <row r="230" spans="1:6" ht="14.25">
      <c r="A230" s="1">
        <v>229</v>
      </c>
      <c r="B230" s="2" t="s">
        <v>128</v>
      </c>
      <c r="C230" s="1" t="s">
        <v>129</v>
      </c>
      <c r="D230" s="1" t="s">
        <v>6</v>
      </c>
      <c r="E230" s="2">
        <v>67</v>
      </c>
      <c r="F230" s="1" t="s">
        <v>772</v>
      </c>
    </row>
    <row r="231" spans="1:6" ht="14.25">
      <c r="A231" s="1">
        <v>230</v>
      </c>
      <c r="B231" s="2" t="s">
        <v>186</v>
      </c>
      <c r="C231" s="1" t="s">
        <v>187</v>
      </c>
      <c r="D231" s="1" t="s">
        <v>6</v>
      </c>
      <c r="E231" s="2">
        <v>67</v>
      </c>
      <c r="F231" s="1" t="s">
        <v>773</v>
      </c>
    </row>
    <row r="232" spans="1:6" ht="14.25">
      <c r="A232" s="1">
        <v>231</v>
      </c>
      <c r="B232" s="2" t="s">
        <v>248</v>
      </c>
      <c r="C232" s="1" t="s">
        <v>249</v>
      </c>
      <c r="D232" s="1" t="s">
        <v>6</v>
      </c>
      <c r="E232" s="2">
        <v>67</v>
      </c>
      <c r="F232" s="1" t="s">
        <v>774</v>
      </c>
    </row>
    <row r="233" spans="1:6" ht="14.25">
      <c r="A233" s="1">
        <v>232</v>
      </c>
      <c r="B233" s="2" t="s">
        <v>266</v>
      </c>
      <c r="C233" s="1" t="s">
        <v>267</v>
      </c>
      <c r="D233" s="1" t="s">
        <v>6</v>
      </c>
      <c r="E233" s="2">
        <v>67</v>
      </c>
      <c r="F233" s="1" t="s">
        <v>775</v>
      </c>
    </row>
    <row r="234" spans="1:6" ht="14.25">
      <c r="A234" s="1">
        <v>233</v>
      </c>
      <c r="B234" s="2" t="s">
        <v>334</v>
      </c>
      <c r="C234" s="1" t="s">
        <v>335</v>
      </c>
      <c r="D234" s="1" t="s">
        <v>6</v>
      </c>
      <c r="E234" s="2">
        <v>67</v>
      </c>
      <c r="F234" s="1" t="s">
        <v>776</v>
      </c>
    </row>
    <row r="235" spans="1:6" ht="14.25">
      <c r="A235" s="1">
        <v>234</v>
      </c>
      <c r="B235" s="2" t="s">
        <v>363</v>
      </c>
      <c r="C235" s="1" t="s">
        <v>364</v>
      </c>
      <c r="D235" s="1" t="s">
        <v>6</v>
      </c>
      <c r="E235" s="2">
        <v>67</v>
      </c>
      <c r="F235" s="1" t="s">
        <v>777</v>
      </c>
    </row>
    <row r="236" spans="1:6" ht="14.25">
      <c r="A236" s="1">
        <v>235</v>
      </c>
      <c r="B236" s="2" t="s">
        <v>494</v>
      </c>
      <c r="C236" s="1" t="s">
        <v>495</v>
      </c>
      <c r="D236" s="1" t="s">
        <v>6</v>
      </c>
      <c r="E236" s="2">
        <v>67</v>
      </c>
      <c r="F236" s="1" t="s">
        <v>778</v>
      </c>
    </row>
    <row r="237" spans="1:6" ht="14.25">
      <c r="A237" s="1">
        <v>236</v>
      </c>
      <c r="B237" s="2" t="s">
        <v>530</v>
      </c>
      <c r="C237" s="1" t="s">
        <v>531</v>
      </c>
      <c r="D237" s="1" t="s">
        <v>6</v>
      </c>
      <c r="E237" s="2">
        <v>67</v>
      </c>
      <c r="F237" s="1" t="s">
        <v>779</v>
      </c>
    </row>
    <row r="238" spans="1:6" ht="14.25">
      <c r="A238" s="1">
        <v>237</v>
      </c>
      <c r="B238" s="2" t="s">
        <v>492</v>
      </c>
      <c r="C238" s="1" t="s">
        <v>493</v>
      </c>
      <c r="D238" s="1" t="s">
        <v>6</v>
      </c>
      <c r="E238" s="2">
        <v>66</v>
      </c>
      <c r="F238" s="1" t="s">
        <v>780</v>
      </c>
    </row>
    <row r="239" spans="1:6" ht="14.25">
      <c r="A239" s="1">
        <v>238</v>
      </c>
      <c r="B239" s="2" t="s">
        <v>7</v>
      </c>
      <c r="C239" s="1" t="s">
        <v>8</v>
      </c>
      <c r="D239" s="1" t="s">
        <v>6</v>
      </c>
      <c r="E239" s="2">
        <v>65</v>
      </c>
      <c r="F239" s="1" t="s">
        <v>781</v>
      </c>
    </row>
    <row r="240" spans="1:6" ht="14.25">
      <c r="A240" s="1">
        <v>239</v>
      </c>
      <c r="B240" s="2" t="s">
        <v>35</v>
      </c>
      <c r="C240" s="1" t="s">
        <v>36</v>
      </c>
      <c r="D240" s="1" t="s">
        <v>6</v>
      </c>
      <c r="E240" s="2">
        <v>65</v>
      </c>
      <c r="F240" s="1" t="s">
        <v>782</v>
      </c>
    </row>
    <row r="241" spans="1:6" ht="14.25">
      <c r="A241" s="1">
        <v>240</v>
      </c>
      <c r="B241" s="2" t="s">
        <v>399</v>
      </c>
      <c r="C241" s="1" t="s">
        <v>400</v>
      </c>
      <c r="D241" s="1" t="s">
        <v>6</v>
      </c>
      <c r="E241" s="2">
        <v>65</v>
      </c>
      <c r="F241" s="1" t="s">
        <v>783</v>
      </c>
    </row>
    <row r="242" spans="1:6" ht="14.25">
      <c r="A242" s="1">
        <v>241</v>
      </c>
      <c r="B242" s="2" t="s">
        <v>468</v>
      </c>
      <c r="C242" s="1" t="s">
        <v>469</v>
      </c>
      <c r="D242" s="1" t="s">
        <v>6</v>
      </c>
      <c r="E242" s="2">
        <v>65</v>
      </c>
      <c r="F242" s="1" t="s">
        <v>784</v>
      </c>
    </row>
    <row r="243" spans="1:6" ht="14.25">
      <c r="A243" s="1">
        <v>242</v>
      </c>
      <c r="B243" s="2" t="s">
        <v>470</v>
      </c>
      <c r="C243" s="1" t="s">
        <v>471</v>
      </c>
      <c r="D243" s="1" t="s">
        <v>6</v>
      </c>
      <c r="E243" s="2">
        <v>65</v>
      </c>
      <c r="F243" s="1" t="s">
        <v>785</v>
      </c>
    </row>
    <row r="244" spans="1:6" ht="14.25">
      <c r="A244" s="1">
        <v>243</v>
      </c>
      <c r="B244" s="2" t="s">
        <v>496</v>
      </c>
      <c r="C244" s="1" t="s">
        <v>497</v>
      </c>
      <c r="D244" s="1" t="s">
        <v>6</v>
      </c>
      <c r="E244" s="2">
        <v>65</v>
      </c>
      <c r="F244" s="1" t="s">
        <v>786</v>
      </c>
    </row>
    <row r="245" spans="1:6" ht="14.25">
      <c r="A245" s="1">
        <v>244</v>
      </c>
      <c r="B245" s="2" t="s">
        <v>524</v>
      </c>
      <c r="C245" s="1" t="s">
        <v>525</v>
      </c>
      <c r="D245" s="1" t="s">
        <v>6</v>
      </c>
      <c r="E245" s="2">
        <v>65</v>
      </c>
      <c r="F245" s="1" t="s">
        <v>787</v>
      </c>
    </row>
    <row r="246" spans="1:6" ht="14.25">
      <c r="A246" s="1">
        <v>245</v>
      </c>
      <c r="B246" s="2" t="s">
        <v>101</v>
      </c>
      <c r="C246" s="1" t="s">
        <v>102</v>
      </c>
      <c r="D246" s="1" t="s">
        <v>6</v>
      </c>
      <c r="E246" s="2">
        <v>64</v>
      </c>
      <c r="F246" s="1" t="s">
        <v>788</v>
      </c>
    </row>
    <row r="247" spans="1:6" ht="14.25">
      <c r="A247" s="1">
        <v>246</v>
      </c>
      <c r="B247" s="2" t="s">
        <v>118</v>
      </c>
      <c r="C247" s="1" t="s">
        <v>119</v>
      </c>
      <c r="D247" s="1" t="s">
        <v>6</v>
      </c>
      <c r="E247" s="2">
        <v>64</v>
      </c>
      <c r="F247" s="1" t="s">
        <v>789</v>
      </c>
    </row>
    <row r="248" spans="1:6" ht="14.25">
      <c r="A248" s="1">
        <v>247</v>
      </c>
      <c r="B248" s="2" t="s">
        <v>126</v>
      </c>
      <c r="C248" s="1" t="s">
        <v>127</v>
      </c>
      <c r="D248" s="1" t="s">
        <v>6</v>
      </c>
      <c r="E248" s="2">
        <v>64</v>
      </c>
      <c r="F248" s="1" t="s">
        <v>790</v>
      </c>
    </row>
    <row r="249" spans="1:6" ht="14.25">
      <c r="A249" s="1">
        <v>248</v>
      </c>
      <c r="B249" s="2" t="s">
        <v>198</v>
      </c>
      <c r="C249" s="1" t="s">
        <v>199</v>
      </c>
      <c r="D249" s="1" t="s">
        <v>6</v>
      </c>
      <c r="E249" s="2">
        <v>64</v>
      </c>
      <c r="F249" s="1" t="s">
        <v>791</v>
      </c>
    </row>
    <row r="250" spans="1:6" ht="14.25">
      <c r="A250" s="1">
        <v>249</v>
      </c>
      <c r="B250" s="2" t="s">
        <v>316</v>
      </c>
      <c r="C250" s="1" t="s">
        <v>317</v>
      </c>
      <c r="D250" s="1" t="s">
        <v>6</v>
      </c>
      <c r="E250" s="2">
        <v>64</v>
      </c>
      <c r="F250" s="1" t="s">
        <v>792</v>
      </c>
    </row>
    <row r="251" spans="1:6" ht="14.25">
      <c r="A251" s="1">
        <v>250</v>
      </c>
      <c r="B251" s="2" t="s">
        <v>385</v>
      </c>
      <c r="C251" s="1" t="s">
        <v>386</v>
      </c>
      <c r="D251" s="1" t="s">
        <v>6</v>
      </c>
      <c r="E251" s="2">
        <v>63</v>
      </c>
      <c r="F251" s="1" t="s">
        <v>793</v>
      </c>
    </row>
    <row r="252" spans="1:6" ht="14.25">
      <c r="A252" s="1">
        <v>251</v>
      </c>
      <c r="B252" s="2" t="s">
        <v>445</v>
      </c>
      <c r="C252" s="1" t="s">
        <v>446</v>
      </c>
      <c r="D252" s="1" t="s">
        <v>6</v>
      </c>
      <c r="E252" s="2">
        <v>62</v>
      </c>
      <c r="F252" s="1" t="s">
        <v>794</v>
      </c>
    </row>
    <row r="253" spans="1:6" ht="14.25">
      <c r="A253" s="1">
        <v>252</v>
      </c>
      <c r="B253" s="2" t="s">
        <v>464</v>
      </c>
      <c r="C253" s="1" t="s">
        <v>465</v>
      </c>
      <c r="D253" s="1" t="s">
        <v>6</v>
      </c>
      <c r="E253" s="2">
        <v>62</v>
      </c>
      <c r="F253" s="1" t="s">
        <v>795</v>
      </c>
    </row>
    <row r="254" spans="1:6" ht="14.25">
      <c r="A254" s="1">
        <v>253</v>
      </c>
      <c r="B254" s="2" t="s">
        <v>476</v>
      </c>
      <c r="C254" s="1" t="s">
        <v>477</v>
      </c>
      <c r="D254" s="1" t="s">
        <v>6</v>
      </c>
      <c r="E254" s="2">
        <v>62</v>
      </c>
      <c r="F254" s="1" t="s">
        <v>796</v>
      </c>
    </row>
    <row r="255" spans="1:6" ht="14.25">
      <c r="A255" s="1">
        <v>254</v>
      </c>
      <c r="B255" s="2" t="s">
        <v>478</v>
      </c>
      <c r="C255" s="1" t="s">
        <v>479</v>
      </c>
      <c r="D255" s="1" t="s">
        <v>6</v>
      </c>
      <c r="E255" s="2">
        <v>62</v>
      </c>
      <c r="F255" s="1" t="s">
        <v>797</v>
      </c>
    </row>
    <row r="256" spans="1:6" ht="14.25">
      <c r="A256" s="1">
        <v>255</v>
      </c>
      <c r="B256" s="2" t="s">
        <v>53</v>
      </c>
      <c r="C256" s="1" t="s">
        <v>54</v>
      </c>
      <c r="D256" s="1" t="s">
        <v>6</v>
      </c>
      <c r="E256" s="2">
        <v>61</v>
      </c>
      <c r="F256" s="1" t="s">
        <v>798</v>
      </c>
    </row>
    <row r="257" spans="1:6" ht="14.25">
      <c r="A257" s="1">
        <v>256</v>
      </c>
      <c r="B257" s="2" t="s">
        <v>450</v>
      </c>
      <c r="C257" s="1" t="s">
        <v>451</v>
      </c>
      <c r="D257" s="1" t="s">
        <v>6</v>
      </c>
      <c r="E257" s="2">
        <v>61</v>
      </c>
      <c r="F257" s="1" t="s">
        <v>799</v>
      </c>
    </row>
    <row r="258" spans="1:6" ht="14.25">
      <c r="A258" s="1">
        <v>257</v>
      </c>
      <c r="B258" s="2" t="s">
        <v>17</v>
      </c>
      <c r="C258" s="1" t="s">
        <v>18</v>
      </c>
      <c r="D258" s="1" t="s">
        <v>6</v>
      </c>
      <c r="E258" s="2">
        <v>60</v>
      </c>
      <c r="F258" s="1" t="s">
        <v>800</v>
      </c>
    </row>
    <row r="259" spans="1:6" ht="14.25">
      <c r="A259" s="1">
        <v>258</v>
      </c>
      <c r="B259" s="2" t="s">
        <v>39</v>
      </c>
      <c r="C259" s="1" t="s">
        <v>40</v>
      </c>
      <c r="D259" s="1" t="s">
        <v>6</v>
      </c>
      <c r="E259" s="2">
        <v>60</v>
      </c>
      <c r="F259" s="1" t="s">
        <v>801</v>
      </c>
    </row>
    <row r="260" spans="1:6" ht="14.25">
      <c r="A260" s="1">
        <v>259</v>
      </c>
      <c r="B260" s="2" t="s">
        <v>136</v>
      </c>
      <c r="C260" s="1" t="s">
        <v>137</v>
      </c>
      <c r="D260" s="1" t="s">
        <v>6</v>
      </c>
      <c r="E260" s="2">
        <v>60</v>
      </c>
      <c r="F260" s="1" t="s">
        <v>802</v>
      </c>
    </row>
    <row r="261" spans="1:6" ht="14.25">
      <c r="A261" s="1">
        <v>260</v>
      </c>
      <c r="B261" s="2" t="s">
        <v>270</v>
      </c>
      <c r="C261" s="1" t="s">
        <v>271</v>
      </c>
      <c r="D261" s="1" t="s">
        <v>6</v>
      </c>
      <c r="E261" s="2">
        <v>60</v>
      </c>
      <c r="F261" s="1" t="s">
        <v>803</v>
      </c>
    </row>
    <row r="262" spans="1:5" ht="14.25">
      <c r="A262" s="1">
        <v>261</v>
      </c>
      <c r="B262" s="2" t="s">
        <v>449</v>
      </c>
      <c r="C262" s="1" t="s">
        <v>394</v>
      </c>
      <c r="D262" s="1" t="s">
        <v>6</v>
      </c>
      <c r="E262" s="2">
        <v>58</v>
      </c>
    </row>
    <row r="263" spans="1:5" ht="14.25">
      <c r="A263" s="1">
        <v>262</v>
      </c>
      <c r="B263" s="2" t="s">
        <v>427</v>
      </c>
      <c r="C263" s="1" t="s">
        <v>428</v>
      </c>
      <c r="D263" s="1" t="s">
        <v>6</v>
      </c>
      <c r="E263" s="2">
        <v>57</v>
      </c>
    </row>
    <row r="264" spans="1:5" ht="14.25">
      <c r="A264" s="1">
        <v>263</v>
      </c>
      <c r="B264" s="2" t="s">
        <v>500</v>
      </c>
      <c r="C264" s="1" t="s">
        <v>501</v>
      </c>
      <c r="D264" s="1" t="s">
        <v>6</v>
      </c>
      <c r="E264" s="2">
        <v>57</v>
      </c>
    </row>
    <row r="265" spans="1:5" ht="14.25">
      <c r="A265" s="1">
        <v>264</v>
      </c>
      <c r="B265" s="2" t="s">
        <v>114</v>
      </c>
      <c r="C265" s="1" t="s">
        <v>115</v>
      </c>
      <c r="D265" s="1" t="s">
        <v>6</v>
      </c>
      <c r="E265" s="2">
        <v>56</v>
      </c>
    </row>
    <row r="266" spans="1:5" ht="14.25">
      <c r="A266" s="1">
        <v>265</v>
      </c>
      <c r="B266" s="2" t="s">
        <v>474</v>
      </c>
      <c r="C266" s="1" t="s">
        <v>475</v>
      </c>
      <c r="D266" s="1" t="s">
        <v>6</v>
      </c>
      <c r="E266" s="2">
        <v>56</v>
      </c>
    </row>
    <row r="267" spans="1:5" ht="14.25">
      <c r="A267" s="1">
        <v>266</v>
      </c>
      <c r="B267" s="2" t="s">
        <v>45</v>
      </c>
      <c r="C267" s="1" t="s">
        <v>46</v>
      </c>
      <c r="D267" s="1" t="s">
        <v>6</v>
      </c>
      <c r="E267" s="2">
        <v>55</v>
      </c>
    </row>
    <row r="268" spans="1:5" ht="14.25">
      <c r="A268" s="1">
        <v>267</v>
      </c>
      <c r="B268" s="2" t="s">
        <v>514</v>
      </c>
      <c r="C268" s="1" t="s">
        <v>515</v>
      </c>
      <c r="D268" s="1" t="s">
        <v>6</v>
      </c>
      <c r="E268" s="2">
        <v>55</v>
      </c>
    </row>
    <row r="269" spans="1:5" ht="14.25">
      <c r="A269" s="1">
        <v>268</v>
      </c>
      <c r="B269" s="2" t="s">
        <v>152</v>
      </c>
      <c r="C269" s="1" t="s">
        <v>153</v>
      </c>
      <c r="D269" s="1" t="s">
        <v>6</v>
      </c>
      <c r="E269" s="2">
        <v>54</v>
      </c>
    </row>
    <row r="270" spans="1:5" ht="14.25">
      <c r="A270" s="1">
        <v>269</v>
      </c>
      <c r="B270" s="2" t="s">
        <v>204</v>
      </c>
      <c r="C270" s="1" t="s">
        <v>205</v>
      </c>
      <c r="D270" s="1" t="s">
        <v>6</v>
      </c>
      <c r="E270" s="2">
        <v>53</v>
      </c>
    </row>
    <row r="271" spans="1:5" ht="14.25">
      <c r="A271" s="1">
        <v>270</v>
      </c>
      <c r="B271" s="2" t="s">
        <v>510</v>
      </c>
      <c r="C271" s="1" t="s">
        <v>511</v>
      </c>
      <c r="D271" s="1" t="s">
        <v>6</v>
      </c>
      <c r="E271" s="2">
        <v>52</v>
      </c>
    </row>
    <row r="272" spans="1:5" ht="14.25">
      <c r="A272" s="1">
        <v>271</v>
      </c>
      <c r="B272" s="2" t="s">
        <v>146</v>
      </c>
      <c r="C272" s="1" t="s">
        <v>147</v>
      </c>
      <c r="D272" s="1" t="s">
        <v>6</v>
      </c>
      <c r="E272" s="2">
        <v>50</v>
      </c>
    </row>
  </sheetData>
  <conditionalFormatting sqref="E1:E65536 F1">
    <cfRule type="cellIs" priority="1" dxfId="0" operator="less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微软用户</cp:lastModifiedBy>
  <dcterms:created xsi:type="dcterms:W3CDTF">2013-05-30T00:53:27Z</dcterms:created>
  <dcterms:modified xsi:type="dcterms:W3CDTF">2013-07-08T06:59:51Z</dcterms:modified>
  <cp:category/>
  <cp:version/>
  <cp:contentType/>
  <cp:contentStatus/>
</cp:coreProperties>
</file>