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<sst xmlns="http://schemas.openxmlformats.org/spreadsheetml/2006/main" count="579" uniqueCount="435">
  <si>
    <t>学号</t>
  </si>
  <si>
    <t>姓名</t>
  </si>
  <si>
    <t>院系</t>
  </si>
  <si>
    <t>成绩</t>
  </si>
  <si>
    <t>209121506</t>
  </si>
  <si>
    <t>李雯宇</t>
  </si>
  <si>
    <t>经济管理学院</t>
  </si>
  <si>
    <t>209120920</t>
  </si>
  <si>
    <t>朱文倩</t>
  </si>
  <si>
    <t>209100838</t>
  </si>
  <si>
    <t>王高健</t>
  </si>
  <si>
    <t>209100410</t>
  </si>
  <si>
    <t>刘焱</t>
  </si>
  <si>
    <t>209100110</t>
  </si>
  <si>
    <t>宦栎</t>
  </si>
  <si>
    <t>209100113</t>
  </si>
  <si>
    <t>金梦霞</t>
  </si>
  <si>
    <t>209100153</t>
  </si>
  <si>
    <t>谢京萱</t>
  </si>
  <si>
    <t>209100302</t>
  </si>
  <si>
    <t>陈文渊</t>
  </si>
  <si>
    <t>209100927</t>
  </si>
  <si>
    <t>朱以睿</t>
  </si>
  <si>
    <t>209100602</t>
  </si>
  <si>
    <t>陈宜坤</t>
  </si>
  <si>
    <t>209100613</t>
  </si>
  <si>
    <t>刘建超</t>
  </si>
  <si>
    <t>209100539</t>
  </si>
  <si>
    <t>徐恒</t>
  </si>
  <si>
    <t>209100730</t>
  </si>
  <si>
    <t>陆伟国</t>
  </si>
  <si>
    <t>209100210</t>
  </si>
  <si>
    <t>李倩</t>
  </si>
  <si>
    <t>209100206</t>
  </si>
  <si>
    <t>金菊</t>
  </si>
  <si>
    <t>209100223</t>
  </si>
  <si>
    <t>陈亮</t>
  </si>
  <si>
    <t>209100236</t>
  </si>
  <si>
    <t>杨晨希</t>
  </si>
  <si>
    <t>209101110</t>
  </si>
  <si>
    <t>张明珠</t>
  </si>
  <si>
    <t>209100624</t>
  </si>
  <si>
    <t>王久乐</t>
  </si>
  <si>
    <t>209100612</t>
  </si>
  <si>
    <t>李宁华</t>
  </si>
  <si>
    <t>209100628</t>
  </si>
  <si>
    <t>杨臻</t>
  </si>
  <si>
    <t>209110709</t>
  </si>
  <si>
    <t>李梦倩</t>
  </si>
  <si>
    <t>209110715</t>
  </si>
  <si>
    <t>孙静</t>
  </si>
  <si>
    <t>209110744</t>
  </si>
  <si>
    <t>吴昊桐</t>
  </si>
  <si>
    <t>209110329</t>
  </si>
  <si>
    <t>常煜</t>
  </si>
  <si>
    <t>209110309</t>
  </si>
  <si>
    <t>陆丹</t>
  </si>
  <si>
    <t>209110311</t>
  </si>
  <si>
    <t>钱树琴</t>
  </si>
  <si>
    <t>209101111</t>
  </si>
  <si>
    <t>张欣</t>
  </si>
  <si>
    <t>209101124</t>
  </si>
  <si>
    <t>李国建</t>
  </si>
  <si>
    <t>209110722</t>
  </si>
  <si>
    <t>魏培</t>
  </si>
  <si>
    <t>209110716</t>
  </si>
  <si>
    <t>陶峥</t>
  </si>
  <si>
    <t>209110336</t>
  </si>
  <si>
    <t>邢敦强</t>
  </si>
  <si>
    <t>209110327</t>
  </si>
  <si>
    <t>杨迪萌</t>
  </si>
  <si>
    <t>209110401</t>
  </si>
  <si>
    <t>曹培利</t>
  </si>
  <si>
    <t>209111004</t>
  </si>
  <si>
    <t>黄亚如</t>
  </si>
  <si>
    <t>209111038</t>
  </si>
  <si>
    <t>赵晓光</t>
  </si>
  <si>
    <t>209111032</t>
  </si>
  <si>
    <t>于亮亮</t>
  </si>
  <si>
    <t>209111015</t>
  </si>
  <si>
    <t>常月明</t>
  </si>
  <si>
    <t>209111014</t>
  </si>
  <si>
    <t>张燕</t>
  </si>
  <si>
    <t>209110632</t>
  </si>
  <si>
    <t>原钿森</t>
  </si>
  <si>
    <t>209110630</t>
  </si>
  <si>
    <t>肖明俊</t>
  </si>
  <si>
    <t>209110606</t>
  </si>
  <si>
    <t>刘春</t>
  </si>
  <si>
    <t>209110629</t>
  </si>
  <si>
    <t>吴佩</t>
  </si>
  <si>
    <t>209110619</t>
  </si>
  <si>
    <t>韩少卿</t>
  </si>
  <si>
    <t>209110211</t>
  </si>
  <si>
    <t>阚亚云</t>
  </si>
  <si>
    <t>209110239</t>
  </si>
  <si>
    <t>卫荣锋</t>
  </si>
  <si>
    <t>209110203</t>
  </si>
  <si>
    <t>曹阳昱</t>
  </si>
  <si>
    <t>209110206</t>
  </si>
  <si>
    <t>陈  娟</t>
  </si>
  <si>
    <t>209110216</t>
  </si>
  <si>
    <t>唐嘉瑜</t>
  </si>
  <si>
    <t>209110906</t>
  </si>
  <si>
    <t>高悦</t>
  </si>
  <si>
    <t>209110922</t>
  </si>
  <si>
    <t>姚垚</t>
  </si>
  <si>
    <t>209110907</t>
  </si>
  <si>
    <t>顾恒吉</t>
  </si>
  <si>
    <t>209110925</t>
  </si>
  <si>
    <t>周蓉</t>
  </si>
  <si>
    <t>209110934</t>
  </si>
  <si>
    <t>胡大鹏</t>
  </si>
  <si>
    <t>209110121</t>
  </si>
  <si>
    <t>宋倩雯</t>
  </si>
  <si>
    <t>209110132</t>
  </si>
  <si>
    <t>徐蕴智</t>
  </si>
  <si>
    <t>209110138</t>
  </si>
  <si>
    <t>周笑冰</t>
  </si>
  <si>
    <t>209110801</t>
  </si>
  <si>
    <t>陈梦颖</t>
  </si>
  <si>
    <t>209110803</t>
  </si>
  <si>
    <t>丁春凤</t>
  </si>
  <si>
    <t>209110815</t>
  </si>
  <si>
    <t>王梦婷</t>
  </si>
  <si>
    <t>209110818</t>
  </si>
  <si>
    <t>杨保民</t>
  </si>
  <si>
    <t>209110826</t>
  </si>
  <si>
    <t>祝雅</t>
  </si>
  <si>
    <t>209110523</t>
  </si>
  <si>
    <t>刘文波</t>
  </si>
  <si>
    <t>209110506</t>
  </si>
  <si>
    <t>王帆</t>
  </si>
  <si>
    <t>209110512</t>
  </si>
  <si>
    <t>耿汉东</t>
  </si>
  <si>
    <t>209110513</t>
  </si>
  <si>
    <t>耿久春</t>
  </si>
  <si>
    <t>209110533</t>
  </si>
  <si>
    <t>尹纯建</t>
  </si>
  <si>
    <t>209121102</t>
  </si>
  <si>
    <t>陈琴</t>
  </si>
  <si>
    <t>209121133</t>
  </si>
  <si>
    <t>陈洋</t>
  </si>
  <si>
    <t>209121125</t>
  </si>
  <si>
    <t>尹晨曦</t>
  </si>
  <si>
    <t>209121111</t>
  </si>
  <si>
    <t>李倩倩</t>
  </si>
  <si>
    <t>209121120</t>
  </si>
  <si>
    <t>谭佳丽</t>
  </si>
  <si>
    <t>209121210</t>
  </si>
  <si>
    <t>李佩咨</t>
  </si>
  <si>
    <t>209121209</t>
  </si>
  <si>
    <t>蒋溧娟</t>
  </si>
  <si>
    <t>209121205</t>
  </si>
  <si>
    <t>龚思雨</t>
  </si>
  <si>
    <t>209121222</t>
  </si>
  <si>
    <t>王丹</t>
  </si>
  <si>
    <t>209121228</t>
  </si>
  <si>
    <t>赵耀东</t>
  </si>
  <si>
    <t>209120307</t>
  </si>
  <si>
    <t>季咏蕙</t>
  </si>
  <si>
    <t>209120311</t>
  </si>
  <si>
    <t>刘晨</t>
  </si>
  <si>
    <t>209120304</t>
  </si>
  <si>
    <t>邓艳</t>
  </si>
  <si>
    <t>209120305</t>
  </si>
  <si>
    <t>高枫</t>
  </si>
  <si>
    <t>209120312</t>
  </si>
  <si>
    <t>吕雪</t>
  </si>
  <si>
    <t>209120417</t>
  </si>
  <si>
    <t>徐哲元</t>
  </si>
  <si>
    <t>209120401</t>
  </si>
  <si>
    <t>曹维珊</t>
  </si>
  <si>
    <t>209120413</t>
  </si>
  <si>
    <t>孙瑶</t>
  </si>
  <si>
    <t>209120402</t>
  </si>
  <si>
    <t>陈旭</t>
  </si>
  <si>
    <t>209120403</t>
  </si>
  <si>
    <t>程雨潇</t>
  </si>
  <si>
    <t>209120532</t>
  </si>
  <si>
    <t>李昌渺</t>
  </si>
  <si>
    <t>209120504</t>
  </si>
  <si>
    <t>冯露露</t>
  </si>
  <si>
    <t>209120505</t>
  </si>
  <si>
    <t>高雅</t>
  </si>
  <si>
    <t>209120514</t>
  </si>
  <si>
    <t>缪敏</t>
  </si>
  <si>
    <t>209120508</t>
  </si>
  <si>
    <t>蒋蕾</t>
  </si>
  <si>
    <t>209120623</t>
  </si>
  <si>
    <t>殷文娇</t>
  </si>
  <si>
    <t>209120603</t>
  </si>
  <si>
    <t>方莉</t>
  </si>
  <si>
    <t>209120601</t>
  </si>
  <si>
    <t>陈肖</t>
  </si>
  <si>
    <t>209120617</t>
  </si>
  <si>
    <t>孙政</t>
  </si>
  <si>
    <t>209120605</t>
  </si>
  <si>
    <t>古晓</t>
  </si>
  <si>
    <t>209121320</t>
  </si>
  <si>
    <t>许欢</t>
  </si>
  <si>
    <t>209121303</t>
  </si>
  <si>
    <t>卞维维</t>
  </si>
  <si>
    <t>209121311</t>
  </si>
  <si>
    <t>李雪</t>
  </si>
  <si>
    <t>209121316</t>
  </si>
  <si>
    <t>孙心宜</t>
  </si>
  <si>
    <t>209121308</t>
  </si>
  <si>
    <t>洪倩倩</t>
  </si>
  <si>
    <t>209120712</t>
  </si>
  <si>
    <t>史芳</t>
  </si>
  <si>
    <t>209120706</t>
  </si>
  <si>
    <t>姜雯</t>
  </si>
  <si>
    <t>209120713</t>
  </si>
  <si>
    <t>宋能钰</t>
  </si>
  <si>
    <t>209120716</t>
  </si>
  <si>
    <t>徐利倩</t>
  </si>
  <si>
    <t>209120715</t>
  </si>
  <si>
    <t>王琼玲</t>
  </si>
  <si>
    <t>209120805</t>
  </si>
  <si>
    <t>季玉华</t>
  </si>
  <si>
    <t>209120816</t>
  </si>
  <si>
    <t>徐越</t>
  </si>
  <si>
    <t>209120827</t>
  </si>
  <si>
    <t>罗中源</t>
  </si>
  <si>
    <t>209120802</t>
  </si>
  <si>
    <t>顾方琳</t>
  </si>
  <si>
    <t>209120836</t>
  </si>
  <si>
    <t>余其旺</t>
  </si>
  <si>
    <t>209120910</t>
  </si>
  <si>
    <t>潘洁茹</t>
  </si>
  <si>
    <t>209120917</t>
  </si>
  <si>
    <t>徐玲玉</t>
  </si>
  <si>
    <t>209120908</t>
  </si>
  <si>
    <t>刘文雯</t>
  </si>
  <si>
    <t>209120919</t>
  </si>
  <si>
    <t>张瑶</t>
  </si>
  <si>
    <t>209121008</t>
  </si>
  <si>
    <t>陆睿敏</t>
  </si>
  <si>
    <t>209121024</t>
  </si>
  <si>
    <t>何晶晶</t>
  </si>
  <si>
    <t>209121016</t>
  </si>
  <si>
    <t>肖杨</t>
  </si>
  <si>
    <t>209121019</t>
  </si>
  <si>
    <t>钟锦</t>
  </si>
  <si>
    <t>209121020</t>
  </si>
  <si>
    <t>朱影</t>
  </si>
  <si>
    <t>209120229</t>
  </si>
  <si>
    <t>顾少卫</t>
  </si>
  <si>
    <t>209120214</t>
  </si>
  <si>
    <t>孙雪冰</t>
  </si>
  <si>
    <t>209120228</t>
  </si>
  <si>
    <t>龚明</t>
  </si>
  <si>
    <t>209120222</t>
  </si>
  <si>
    <t>叶琴</t>
  </si>
  <si>
    <t>209120212</t>
  </si>
  <si>
    <t>刘冉</t>
  </si>
  <si>
    <t>209121422</t>
  </si>
  <si>
    <t>张慧敏</t>
  </si>
  <si>
    <t>209121410</t>
  </si>
  <si>
    <t>刘诒萱</t>
  </si>
  <si>
    <t>209121416</t>
  </si>
  <si>
    <t>汤婧婧</t>
  </si>
  <si>
    <t>209121420</t>
  </si>
  <si>
    <t>颜敏</t>
  </si>
  <si>
    <t>209121407</t>
  </si>
  <si>
    <t>李依</t>
  </si>
  <si>
    <t>209121509</t>
  </si>
  <si>
    <t>刘一荻</t>
  </si>
  <si>
    <t>209121524</t>
  </si>
  <si>
    <t>赵淑颖</t>
  </si>
  <si>
    <t>209121538</t>
  </si>
  <si>
    <t>张书</t>
  </si>
  <si>
    <t>209100412</t>
  </si>
  <si>
    <t>施婕</t>
  </si>
  <si>
    <t>209121607</t>
  </si>
  <si>
    <t>蒋晶晶</t>
  </si>
  <si>
    <t>209121631</t>
  </si>
  <si>
    <t>陆冠呈</t>
  </si>
  <si>
    <t>209121608</t>
  </si>
  <si>
    <t>李冬旭</t>
  </si>
  <si>
    <t>209121623</t>
  </si>
  <si>
    <t>杨梦佳</t>
  </si>
  <si>
    <t>209120101</t>
  </si>
  <si>
    <t>陈洁</t>
  </si>
  <si>
    <t>209120122</t>
  </si>
  <si>
    <t>吴小凡</t>
  </si>
  <si>
    <t>209120108</t>
  </si>
  <si>
    <t>姜静</t>
  </si>
  <si>
    <t>209120103</t>
  </si>
  <si>
    <t>陈楠</t>
  </si>
  <si>
    <t>209120120</t>
  </si>
  <si>
    <t>魏皓婷</t>
  </si>
  <si>
    <t>209121508</t>
  </si>
  <si>
    <t>刘雪可</t>
  </si>
  <si>
    <t>编号</t>
  </si>
  <si>
    <t>序号</t>
  </si>
  <si>
    <t>20137001（经管）</t>
  </si>
  <si>
    <t>20137002（经管）</t>
  </si>
  <si>
    <t>20137003（经管）</t>
  </si>
  <si>
    <t>20137004（经管）</t>
  </si>
  <si>
    <t>20137005（经管）</t>
  </si>
  <si>
    <t>20137006（经管）</t>
  </si>
  <si>
    <t>20137007（经管）</t>
  </si>
  <si>
    <t>20137008（经管）</t>
  </si>
  <si>
    <t>20137009（经管）</t>
  </si>
  <si>
    <t>20137010（经管）</t>
  </si>
  <si>
    <t>20137011（经管）</t>
  </si>
  <si>
    <t>20137012（经管）</t>
  </si>
  <si>
    <t>20137013（经管）</t>
  </si>
  <si>
    <t>20137014（经管）</t>
  </si>
  <si>
    <t>20137015（经管）</t>
  </si>
  <si>
    <t>20137016（经管）</t>
  </si>
  <si>
    <t>20137017（经管）</t>
  </si>
  <si>
    <t>20137018（经管）</t>
  </si>
  <si>
    <t>20137019（经管）</t>
  </si>
  <si>
    <t>20137020（经管）</t>
  </si>
  <si>
    <t>20137021（经管）</t>
  </si>
  <si>
    <t>20137022（经管）</t>
  </si>
  <si>
    <t>20137023（经管）</t>
  </si>
  <si>
    <t>20137024（经管）</t>
  </si>
  <si>
    <t>20137025（经管）</t>
  </si>
  <si>
    <t>20137026（经管）</t>
  </si>
  <si>
    <t>20137027（经管）</t>
  </si>
  <si>
    <t>20137028（经管）</t>
  </si>
  <si>
    <t>20137029（经管）</t>
  </si>
  <si>
    <t>20137030（经管）</t>
  </si>
  <si>
    <t>20137031（经管）</t>
  </si>
  <si>
    <t>20137032（经管）</t>
  </si>
  <si>
    <t>20137033（经管）</t>
  </si>
  <si>
    <t>20137034（经管）</t>
  </si>
  <si>
    <t>20137035（经管）</t>
  </si>
  <si>
    <t>20137036（经管）</t>
  </si>
  <si>
    <t>20137037（经管）</t>
  </si>
  <si>
    <t>20137038（经管）</t>
  </si>
  <si>
    <t>20137039（经管）</t>
  </si>
  <si>
    <t>20137040（经管）</t>
  </si>
  <si>
    <t>20137041（经管）</t>
  </si>
  <si>
    <t>20137042（经管）</t>
  </si>
  <si>
    <t>20137043（经管）</t>
  </si>
  <si>
    <t>20137044（经管）</t>
  </si>
  <si>
    <t>20137045（经管）</t>
  </si>
  <si>
    <t>20137046（经管）</t>
  </si>
  <si>
    <t>20137047（经管）</t>
  </si>
  <si>
    <t>20137048（经管）</t>
  </si>
  <si>
    <t>20137049（经管）</t>
  </si>
  <si>
    <t>20137050（经管）</t>
  </si>
  <si>
    <t>20137051（经管）</t>
  </si>
  <si>
    <t>20137052（经管）</t>
  </si>
  <si>
    <t>20137053（经管）</t>
  </si>
  <si>
    <t>20137054（经管）</t>
  </si>
  <si>
    <t>20137055（经管）</t>
  </si>
  <si>
    <t>20137056（经管）</t>
  </si>
  <si>
    <t>20137057（经管）</t>
  </si>
  <si>
    <t>20137058（经管）</t>
  </si>
  <si>
    <t>20137059（经管）</t>
  </si>
  <si>
    <t>20137060（经管）</t>
  </si>
  <si>
    <t>20137061（经管）</t>
  </si>
  <si>
    <t>20137062（经管）</t>
  </si>
  <si>
    <t>20137063（经管）</t>
  </si>
  <si>
    <t>20137064（经管）</t>
  </si>
  <si>
    <t>20137065（经管）</t>
  </si>
  <si>
    <t>20137066（经管）</t>
  </si>
  <si>
    <t>20137067（经管）</t>
  </si>
  <si>
    <t>20137068（经管）</t>
  </si>
  <si>
    <t>20137069（经管）</t>
  </si>
  <si>
    <t>20137070（经管）</t>
  </si>
  <si>
    <t>20137071（经管）</t>
  </si>
  <si>
    <t>20137072（经管）</t>
  </si>
  <si>
    <t>20137073（经管）</t>
  </si>
  <si>
    <t>20137074（经管）</t>
  </si>
  <si>
    <t>20137075（经管）</t>
  </si>
  <si>
    <t>20137076（经管）</t>
  </si>
  <si>
    <t>20137077（经管）</t>
  </si>
  <si>
    <t>20137078（经管）</t>
  </si>
  <si>
    <t>20137079（经管）</t>
  </si>
  <si>
    <t>20137080（经管）</t>
  </si>
  <si>
    <t>20137081（经管）</t>
  </si>
  <si>
    <t>20137082（经管）</t>
  </si>
  <si>
    <t>20137083（经管）</t>
  </si>
  <si>
    <t>20137084（经管）</t>
  </si>
  <si>
    <t>20137085（经管）</t>
  </si>
  <si>
    <t>20137086（经管）</t>
  </si>
  <si>
    <t>20137087（经管）</t>
  </si>
  <si>
    <t>20137088（经管）</t>
  </si>
  <si>
    <t>20137089（经管）</t>
  </si>
  <si>
    <t>20137090（经管）</t>
  </si>
  <si>
    <t>20137091（经管）</t>
  </si>
  <si>
    <t>20137092（经管）</t>
  </si>
  <si>
    <t>20137093（经管）</t>
  </si>
  <si>
    <t>20137094（经管）</t>
  </si>
  <si>
    <t>20137095（经管）</t>
  </si>
  <si>
    <t>20137096（经管）</t>
  </si>
  <si>
    <t>20137097（经管）</t>
  </si>
  <si>
    <t>20137098（经管）</t>
  </si>
  <si>
    <t>20137099（经管）</t>
  </si>
  <si>
    <t>20137100（经管）</t>
  </si>
  <si>
    <t>20137101（经管）</t>
  </si>
  <si>
    <t>20137102（经管）</t>
  </si>
  <si>
    <t>20137103（经管）</t>
  </si>
  <si>
    <t>20137104（经管）</t>
  </si>
  <si>
    <t>20137105（经管）</t>
  </si>
  <si>
    <t>20137106（经管）</t>
  </si>
  <si>
    <t>20137107（经管）</t>
  </si>
  <si>
    <t>20137108（经管）</t>
  </si>
  <si>
    <t>20137109（经管）</t>
  </si>
  <si>
    <t>20137110（经管）</t>
  </si>
  <si>
    <t>20137111（经管）</t>
  </si>
  <si>
    <t>20137112（经管）</t>
  </si>
  <si>
    <t>20137113（经管）</t>
  </si>
  <si>
    <t>20137114（经管）</t>
  </si>
  <si>
    <t>20137115（经管）</t>
  </si>
  <si>
    <t>20137116（经管）</t>
  </si>
  <si>
    <t>20137117（经管）</t>
  </si>
  <si>
    <t>20137118（经管）</t>
  </si>
  <si>
    <t>20137119（经管）</t>
  </si>
  <si>
    <t>20137120（经管）</t>
  </si>
  <si>
    <t>20137121（经管）</t>
  </si>
  <si>
    <t>20137122（经管）</t>
  </si>
  <si>
    <t>20137123（经管）</t>
  </si>
  <si>
    <t>20137124（经管）</t>
  </si>
  <si>
    <t>20137125（经管）</t>
  </si>
  <si>
    <t>20137126（经管）</t>
  </si>
  <si>
    <t>20137127（经管）</t>
  </si>
  <si>
    <t>20137128（经管）</t>
  </si>
  <si>
    <t>20137129（经管）</t>
  </si>
  <si>
    <t>20137130（经管）</t>
  </si>
  <si>
    <t>20137131（经管）</t>
  </si>
  <si>
    <t>20137132（经管）</t>
  </si>
  <si>
    <t>20137133（经管）</t>
  </si>
  <si>
    <t>20137134（经管）</t>
  </si>
  <si>
    <t>20137135（经管）</t>
  </si>
  <si>
    <t>20137136（经管）</t>
  </si>
  <si>
    <t>20137137（经管）</t>
  </si>
  <si>
    <t>20137138（经管）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</si>
</sst>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21">
      <selection activeCell="J138" sqref="J138"/>
    </sheetView>
  </sheetViews>
  <sheetFormatPr defaultColWidth="9.00390625" defaultRowHeight="14.25"/>
  <cols>
    <col min="1" max="1" width="6.625" style="1" customWidth="1"/>
    <col min="2" max="2" width="11.25390625" style="1" customWidth="1"/>
    <col min="3" max="3" width="9.00390625" style="1" customWidth="1"/>
    <col min="4" max="4" width="13.625" style="1" customWidth="1"/>
    <col min="5" max="5" width="9.00390625" style="1" customWidth="1"/>
    <col min="6" max="6" width="21.125" style="1" customWidth="1"/>
    <col min="7" max="16384" width="9.00390625" style="1" customWidth="1"/>
  </cols>
  <sheetData>
    <row r="1" spans="1:6" s="3" customFormat="1" ht="14.25">
      <c r="A1" s="3" t="s">
        <v>296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295</v>
      </c>
    </row>
    <row r="2" spans="1:6" ht="14.25">
      <c r="A2" s="1">
        <v>1</v>
      </c>
      <c r="B2" s="2" t="s">
        <v>69</v>
      </c>
      <c r="C2" s="1" t="s">
        <v>70</v>
      </c>
      <c r="D2" s="1" t="s">
        <v>6</v>
      </c>
      <c r="E2" s="2">
        <v>101</v>
      </c>
      <c r="F2" s="1" t="s">
        <v>297</v>
      </c>
    </row>
    <row r="3" spans="1:6" ht="14.25">
      <c r="A3" s="1">
        <v>2</v>
      </c>
      <c r="B3" s="2" t="s">
        <v>137</v>
      </c>
      <c r="C3" s="1" t="s">
        <v>138</v>
      </c>
      <c r="D3" s="1" t="s">
        <v>6</v>
      </c>
      <c r="E3" s="2">
        <v>100</v>
      </c>
      <c r="F3" s="1" t="s">
        <v>298</v>
      </c>
    </row>
    <row r="4" spans="1:6" ht="14.25">
      <c r="A4" s="1">
        <v>3</v>
      </c>
      <c r="B4" s="2" t="s">
        <v>243</v>
      </c>
      <c r="C4" s="1" t="s">
        <v>244</v>
      </c>
      <c r="D4" s="1" t="s">
        <v>6</v>
      </c>
      <c r="E4" s="2">
        <v>100</v>
      </c>
      <c r="F4" s="1" t="s">
        <v>299</v>
      </c>
    </row>
    <row r="5" spans="1:6" ht="14.25">
      <c r="A5" s="1">
        <v>4</v>
      </c>
      <c r="B5" s="2" t="s">
        <v>83</v>
      </c>
      <c r="C5" s="1" t="s">
        <v>84</v>
      </c>
      <c r="D5" s="1" t="s">
        <v>6</v>
      </c>
      <c r="E5" s="2">
        <v>99</v>
      </c>
      <c r="F5" s="1" t="s">
        <v>300</v>
      </c>
    </row>
    <row r="6" spans="1:6" ht="14.25">
      <c r="A6" s="1">
        <v>5</v>
      </c>
      <c r="B6" s="2" t="s">
        <v>175</v>
      </c>
      <c r="C6" s="1" t="s">
        <v>176</v>
      </c>
      <c r="D6" s="1" t="s">
        <v>6</v>
      </c>
      <c r="E6" s="2">
        <v>99</v>
      </c>
      <c r="F6" s="1" t="s">
        <v>301</v>
      </c>
    </row>
    <row r="7" spans="1:6" ht="14.25">
      <c r="A7" s="1">
        <v>6</v>
      </c>
      <c r="B7" s="2" t="s">
        <v>229</v>
      </c>
      <c r="C7" s="1" t="s">
        <v>230</v>
      </c>
      <c r="D7" s="1" t="s">
        <v>6</v>
      </c>
      <c r="E7" s="2">
        <v>99</v>
      </c>
      <c r="F7" s="1" t="s">
        <v>302</v>
      </c>
    </row>
    <row r="8" spans="1:6" ht="14.25">
      <c r="A8" s="1">
        <v>7</v>
      </c>
      <c r="B8" s="2" t="s">
        <v>183</v>
      </c>
      <c r="C8" s="1" t="s">
        <v>184</v>
      </c>
      <c r="D8" s="1" t="s">
        <v>6</v>
      </c>
      <c r="E8" s="2">
        <v>98</v>
      </c>
      <c r="F8" s="1" t="s">
        <v>303</v>
      </c>
    </row>
    <row r="9" spans="1:6" ht="14.25">
      <c r="A9" s="1">
        <v>8</v>
      </c>
      <c r="B9" s="2" t="s">
        <v>4</v>
      </c>
      <c r="C9" s="1" t="s">
        <v>5</v>
      </c>
      <c r="D9" s="1" t="s">
        <v>6</v>
      </c>
      <c r="E9" s="2">
        <v>97</v>
      </c>
      <c r="F9" s="1" t="s">
        <v>304</v>
      </c>
    </row>
    <row r="10" spans="1:6" ht="14.25">
      <c r="A10" s="1">
        <v>9</v>
      </c>
      <c r="B10" s="2" t="s">
        <v>109</v>
      </c>
      <c r="C10" s="1" t="s">
        <v>110</v>
      </c>
      <c r="D10" s="1" t="s">
        <v>6</v>
      </c>
      <c r="E10" s="2">
        <v>97</v>
      </c>
      <c r="F10" s="1" t="s">
        <v>305</v>
      </c>
    </row>
    <row r="11" spans="1:6" ht="14.25">
      <c r="A11" s="1">
        <v>10</v>
      </c>
      <c r="B11" s="2" t="s">
        <v>119</v>
      </c>
      <c r="C11" s="1" t="s">
        <v>120</v>
      </c>
      <c r="D11" s="1" t="s">
        <v>6</v>
      </c>
      <c r="E11" s="2">
        <v>97</v>
      </c>
      <c r="F11" s="1" t="s">
        <v>306</v>
      </c>
    </row>
    <row r="12" spans="1:6" ht="14.25">
      <c r="A12" s="1">
        <v>11</v>
      </c>
      <c r="B12" s="2" t="s">
        <v>143</v>
      </c>
      <c r="C12" s="1" t="s">
        <v>144</v>
      </c>
      <c r="D12" s="1" t="s">
        <v>6</v>
      </c>
      <c r="E12" s="2">
        <v>97</v>
      </c>
      <c r="F12" s="1" t="s">
        <v>307</v>
      </c>
    </row>
    <row r="13" spans="1:6" ht="14.25">
      <c r="A13" s="1">
        <v>12</v>
      </c>
      <c r="B13" s="2" t="s">
        <v>177</v>
      </c>
      <c r="C13" s="1" t="s">
        <v>178</v>
      </c>
      <c r="D13" s="1" t="s">
        <v>6</v>
      </c>
      <c r="E13" s="2">
        <v>97</v>
      </c>
      <c r="F13" s="1" t="s">
        <v>308</v>
      </c>
    </row>
    <row r="14" spans="1:6" ht="14.25">
      <c r="A14" s="1">
        <v>13</v>
      </c>
      <c r="B14" s="2" t="s">
        <v>179</v>
      </c>
      <c r="C14" s="1" t="s">
        <v>180</v>
      </c>
      <c r="D14" s="1" t="s">
        <v>6</v>
      </c>
      <c r="E14" s="2">
        <v>97</v>
      </c>
      <c r="F14" s="1" t="s">
        <v>309</v>
      </c>
    </row>
    <row r="15" spans="1:6" ht="14.25">
      <c r="A15" s="1">
        <v>14</v>
      </c>
      <c r="B15" s="2" t="s">
        <v>181</v>
      </c>
      <c r="C15" s="1" t="s">
        <v>182</v>
      </c>
      <c r="D15" s="1" t="s">
        <v>6</v>
      </c>
      <c r="E15" s="2">
        <v>97</v>
      </c>
      <c r="F15" s="1" t="s">
        <v>310</v>
      </c>
    </row>
    <row r="16" spans="1:6" ht="14.25">
      <c r="A16" s="1">
        <v>15</v>
      </c>
      <c r="B16" s="2" t="s">
        <v>199</v>
      </c>
      <c r="C16" s="1" t="s">
        <v>200</v>
      </c>
      <c r="D16" s="1" t="s">
        <v>6</v>
      </c>
      <c r="E16" s="2">
        <v>97</v>
      </c>
      <c r="F16" s="1" t="s">
        <v>311</v>
      </c>
    </row>
    <row r="17" spans="1:6" ht="14.25">
      <c r="A17" s="1">
        <v>16</v>
      </c>
      <c r="B17" s="2" t="s">
        <v>237</v>
      </c>
      <c r="C17" s="1" t="s">
        <v>238</v>
      </c>
      <c r="D17" s="1" t="s">
        <v>6</v>
      </c>
      <c r="E17" s="2">
        <v>97</v>
      </c>
      <c r="F17" s="1" t="s">
        <v>312</v>
      </c>
    </row>
    <row r="18" spans="1:6" ht="14.25">
      <c r="A18" s="1">
        <v>17</v>
      </c>
      <c r="B18" s="2" t="s">
        <v>265</v>
      </c>
      <c r="C18" s="1" t="s">
        <v>266</v>
      </c>
      <c r="D18" s="1" t="s">
        <v>6</v>
      </c>
      <c r="E18" s="2">
        <v>97</v>
      </c>
      <c r="F18" s="1" t="s">
        <v>313</v>
      </c>
    </row>
    <row r="19" spans="1:6" ht="14.25">
      <c r="A19" s="1">
        <v>18</v>
      </c>
      <c r="B19" s="2" t="s">
        <v>127</v>
      </c>
      <c r="C19" s="1" t="s">
        <v>128</v>
      </c>
      <c r="D19" s="1" t="s">
        <v>6</v>
      </c>
      <c r="E19" s="2">
        <v>96</v>
      </c>
      <c r="F19" s="1" t="s">
        <v>314</v>
      </c>
    </row>
    <row r="20" spans="1:6" ht="14.25">
      <c r="A20" s="1">
        <v>19</v>
      </c>
      <c r="B20" s="2" t="s">
        <v>131</v>
      </c>
      <c r="C20" s="1" t="s">
        <v>132</v>
      </c>
      <c r="D20" s="1" t="s">
        <v>6</v>
      </c>
      <c r="E20" s="2">
        <v>96</v>
      </c>
      <c r="F20" s="1" t="s">
        <v>315</v>
      </c>
    </row>
    <row r="21" spans="1:6" ht="14.25">
      <c r="A21" s="1">
        <v>20</v>
      </c>
      <c r="B21" s="2" t="s">
        <v>197</v>
      </c>
      <c r="C21" s="1" t="s">
        <v>198</v>
      </c>
      <c r="D21" s="1" t="s">
        <v>6</v>
      </c>
      <c r="E21" s="2">
        <v>96</v>
      </c>
      <c r="F21" s="1" t="s">
        <v>316</v>
      </c>
    </row>
    <row r="22" spans="1:6" ht="14.25">
      <c r="A22" s="1">
        <v>21</v>
      </c>
      <c r="B22" s="2" t="s">
        <v>21</v>
      </c>
      <c r="C22" s="1" t="s">
        <v>22</v>
      </c>
      <c r="D22" s="1" t="s">
        <v>6</v>
      </c>
      <c r="E22" s="2">
        <v>95</v>
      </c>
      <c r="F22" s="1" t="s">
        <v>317</v>
      </c>
    </row>
    <row r="23" spans="1:6" ht="14.25">
      <c r="A23" s="1">
        <v>22</v>
      </c>
      <c r="B23" s="2" t="s">
        <v>47</v>
      </c>
      <c r="C23" s="1" t="s">
        <v>48</v>
      </c>
      <c r="D23" s="1" t="s">
        <v>6</v>
      </c>
      <c r="E23" s="2">
        <v>95</v>
      </c>
      <c r="F23" s="1" t="s">
        <v>318</v>
      </c>
    </row>
    <row r="24" spans="1:6" ht="14.25">
      <c r="A24" s="1">
        <v>23</v>
      </c>
      <c r="B24" s="2" t="s">
        <v>101</v>
      </c>
      <c r="C24" s="1" t="s">
        <v>102</v>
      </c>
      <c r="D24" s="1" t="s">
        <v>6</v>
      </c>
      <c r="E24" s="2">
        <v>95</v>
      </c>
      <c r="F24" s="1" t="s">
        <v>319</v>
      </c>
    </row>
    <row r="25" spans="1:6" ht="14.25">
      <c r="A25" s="1">
        <v>24</v>
      </c>
      <c r="B25" s="2" t="s">
        <v>103</v>
      </c>
      <c r="C25" s="1" t="s">
        <v>104</v>
      </c>
      <c r="D25" s="1" t="s">
        <v>6</v>
      </c>
      <c r="E25" s="2">
        <v>95</v>
      </c>
      <c r="F25" s="1" t="s">
        <v>320</v>
      </c>
    </row>
    <row r="26" spans="1:6" ht="14.25">
      <c r="A26" s="1">
        <v>25</v>
      </c>
      <c r="B26" s="2" t="s">
        <v>123</v>
      </c>
      <c r="C26" s="1" t="s">
        <v>124</v>
      </c>
      <c r="D26" s="1" t="s">
        <v>6</v>
      </c>
      <c r="E26" s="2">
        <v>95</v>
      </c>
      <c r="F26" s="1" t="s">
        <v>321</v>
      </c>
    </row>
    <row r="27" spans="1:6" ht="14.25">
      <c r="A27" s="1">
        <v>26</v>
      </c>
      <c r="B27" s="2" t="s">
        <v>133</v>
      </c>
      <c r="C27" s="1" t="s">
        <v>134</v>
      </c>
      <c r="D27" s="1" t="s">
        <v>6</v>
      </c>
      <c r="E27" s="2">
        <v>95</v>
      </c>
      <c r="F27" s="1" t="s">
        <v>322</v>
      </c>
    </row>
    <row r="28" spans="1:6" ht="14.25">
      <c r="A28" s="1">
        <v>27</v>
      </c>
      <c r="B28" s="2" t="s">
        <v>161</v>
      </c>
      <c r="C28" s="1" t="s">
        <v>162</v>
      </c>
      <c r="D28" s="1" t="s">
        <v>6</v>
      </c>
      <c r="E28" s="2">
        <v>95</v>
      </c>
      <c r="F28" s="1" t="s">
        <v>323</v>
      </c>
    </row>
    <row r="29" spans="1:6" ht="14.25">
      <c r="A29" s="1">
        <v>28</v>
      </c>
      <c r="B29" s="2" t="s">
        <v>171</v>
      </c>
      <c r="C29" s="1" t="s">
        <v>172</v>
      </c>
      <c r="D29" s="1" t="s">
        <v>6</v>
      </c>
      <c r="E29" s="2">
        <v>95</v>
      </c>
      <c r="F29" s="1" t="s">
        <v>324</v>
      </c>
    </row>
    <row r="30" spans="1:6" ht="14.25">
      <c r="A30" s="1">
        <v>29</v>
      </c>
      <c r="B30" s="2" t="s">
        <v>173</v>
      </c>
      <c r="C30" s="1" t="s">
        <v>174</v>
      </c>
      <c r="D30" s="1" t="s">
        <v>6</v>
      </c>
      <c r="E30" s="2">
        <v>95</v>
      </c>
      <c r="F30" s="1" t="s">
        <v>325</v>
      </c>
    </row>
    <row r="31" spans="1:6" ht="14.25">
      <c r="A31" s="1">
        <v>30</v>
      </c>
      <c r="B31" s="2" t="s">
        <v>191</v>
      </c>
      <c r="C31" s="1" t="s">
        <v>192</v>
      </c>
      <c r="D31" s="1" t="s">
        <v>6</v>
      </c>
      <c r="E31" s="2">
        <v>95</v>
      </c>
      <c r="F31" s="1" t="s">
        <v>326</v>
      </c>
    </row>
    <row r="32" spans="1:6" ht="14.25">
      <c r="A32" s="1">
        <v>31</v>
      </c>
      <c r="B32" s="2" t="s">
        <v>207</v>
      </c>
      <c r="C32" s="1" t="s">
        <v>208</v>
      </c>
      <c r="D32" s="1" t="s">
        <v>6</v>
      </c>
      <c r="E32" s="2">
        <v>95</v>
      </c>
      <c r="F32" s="1" t="s">
        <v>327</v>
      </c>
    </row>
    <row r="33" spans="1:6" ht="14.25">
      <c r="A33" s="1">
        <v>32</v>
      </c>
      <c r="B33" s="2" t="s">
        <v>53</v>
      </c>
      <c r="C33" s="1" t="s">
        <v>54</v>
      </c>
      <c r="D33" s="1" t="s">
        <v>6</v>
      </c>
      <c r="E33" s="2">
        <v>94</v>
      </c>
      <c r="F33" s="1" t="s">
        <v>328</v>
      </c>
    </row>
    <row r="34" spans="1:6" ht="14.25">
      <c r="A34" s="1">
        <v>33</v>
      </c>
      <c r="B34" s="2" t="s">
        <v>57</v>
      </c>
      <c r="C34" s="1" t="s">
        <v>58</v>
      </c>
      <c r="D34" s="1" t="s">
        <v>6</v>
      </c>
      <c r="E34" s="2">
        <v>94</v>
      </c>
      <c r="F34" s="1" t="s">
        <v>329</v>
      </c>
    </row>
    <row r="35" spans="1:6" ht="14.25">
      <c r="A35" s="1">
        <v>34</v>
      </c>
      <c r="B35" s="2" t="s">
        <v>63</v>
      </c>
      <c r="C35" s="1" t="s">
        <v>64</v>
      </c>
      <c r="D35" s="1" t="s">
        <v>6</v>
      </c>
      <c r="E35" s="2">
        <v>93</v>
      </c>
      <c r="F35" s="1" t="s">
        <v>330</v>
      </c>
    </row>
    <row r="36" spans="1:6" ht="14.25">
      <c r="A36" s="1">
        <v>35</v>
      </c>
      <c r="B36" s="2" t="s">
        <v>125</v>
      </c>
      <c r="C36" s="1" t="s">
        <v>126</v>
      </c>
      <c r="D36" s="1" t="s">
        <v>6</v>
      </c>
      <c r="E36" s="2">
        <v>93</v>
      </c>
      <c r="F36" s="1" t="s">
        <v>331</v>
      </c>
    </row>
    <row r="37" spans="1:6" ht="14.25">
      <c r="A37" s="1">
        <v>36</v>
      </c>
      <c r="B37" s="2" t="s">
        <v>169</v>
      </c>
      <c r="C37" s="1" t="s">
        <v>170</v>
      </c>
      <c r="D37" s="1" t="s">
        <v>6</v>
      </c>
      <c r="E37" s="2">
        <v>93</v>
      </c>
      <c r="F37" s="1" t="s">
        <v>332</v>
      </c>
    </row>
    <row r="38" spans="1:6" ht="14.25">
      <c r="A38" s="1">
        <v>37</v>
      </c>
      <c r="B38" s="2" t="s">
        <v>187</v>
      </c>
      <c r="C38" s="1" t="s">
        <v>188</v>
      </c>
      <c r="D38" s="1" t="s">
        <v>6</v>
      </c>
      <c r="E38" s="2">
        <v>93</v>
      </c>
      <c r="F38" s="1" t="s">
        <v>333</v>
      </c>
    </row>
    <row r="39" spans="1:6" ht="14.25">
      <c r="A39" s="1">
        <v>38</v>
      </c>
      <c r="B39" s="2" t="s">
        <v>209</v>
      </c>
      <c r="C39" s="1" t="s">
        <v>210</v>
      </c>
      <c r="D39" s="1" t="s">
        <v>6</v>
      </c>
      <c r="E39" s="2">
        <v>93</v>
      </c>
      <c r="F39" s="1" t="s">
        <v>334</v>
      </c>
    </row>
    <row r="40" spans="1:6" ht="14.25">
      <c r="A40" s="1">
        <v>39</v>
      </c>
      <c r="B40" s="2" t="s">
        <v>267</v>
      </c>
      <c r="C40" s="1" t="s">
        <v>268</v>
      </c>
      <c r="D40" s="1" t="s">
        <v>6</v>
      </c>
      <c r="E40" s="2">
        <v>93</v>
      </c>
      <c r="F40" s="1" t="s">
        <v>335</v>
      </c>
    </row>
    <row r="41" spans="1:6" ht="14.25">
      <c r="A41" s="1">
        <v>40</v>
      </c>
      <c r="B41" s="2" t="s">
        <v>287</v>
      </c>
      <c r="C41" s="1" t="s">
        <v>288</v>
      </c>
      <c r="D41" s="1" t="s">
        <v>6</v>
      </c>
      <c r="E41" s="2">
        <v>93</v>
      </c>
      <c r="F41" s="1" t="s">
        <v>336</v>
      </c>
    </row>
    <row r="42" spans="1:6" ht="14.25">
      <c r="A42" s="1">
        <v>41</v>
      </c>
      <c r="B42" s="2" t="s">
        <v>15</v>
      </c>
      <c r="C42" s="1" t="s">
        <v>16</v>
      </c>
      <c r="D42" s="1" t="s">
        <v>6</v>
      </c>
      <c r="E42" s="2">
        <v>92</v>
      </c>
      <c r="F42" s="1" t="s">
        <v>337</v>
      </c>
    </row>
    <row r="43" spans="1:6" ht="14.25">
      <c r="A43" s="1">
        <v>42</v>
      </c>
      <c r="B43" s="2" t="s">
        <v>167</v>
      </c>
      <c r="C43" s="1" t="s">
        <v>168</v>
      </c>
      <c r="D43" s="1" t="s">
        <v>6</v>
      </c>
      <c r="E43" s="2">
        <v>92</v>
      </c>
      <c r="F43" s="1" t="s">
        <v>338</v>
      </c>
    </row>
    <row r="44" spans="1:6" ht="14.25">
      <c r="A44" s="1">
        <v>43</v>
      </c>
      <c r="B44" s="2" t="s">
        <v>233</v>
      </c>
      <c r="C44" s="1" t="s">
        <v>234</v>
      </c>
      <c r="D44" s="1" t="s">
        <v>6</v>
      </c>
      <c r="E44" s="2">
        <v>92</v>
      </c>
      <c r="F44" s="1" t="s">
        <v>339</v>
      </c>
    </row>
    <row r="45" spans="1:6" ht="14.25">
      <c r="A45" s="1">
        <v>44</v>
      </c>
      <c r="B45" s="2" t="s">
        <v>293</v>
      </c>
      <c r="C45" s="1" t="s">
        <v>294</v>
      </c>
      <c r="D45" s="1" t="s">
        <v>6</v>
      </c>
      <c r="E45" s="2">
        <v>92</v>
      </c>
      <c r="F45" s="1" t="s">
        <v>340</v>
      </c>
    </row>
    <row r="46" spans="1:6" ht="14.25">
      <c r="A46" s="1">
        <v>45</v>
      </c>
      <c r="B46" s="2" t="s">
        <v>107</v>
      </c>
      <c r="C46" s="1" t="s">
        <v>108</v>
      </c>
      <c r="D46" s="1" t="s">
        <v>6</v>
      </c>
      <c r="E46" s="2">
        <v>91</v>
      </c>
      <c r="F46" s="1" t="s">
        <v>341</v>
      </c>
    </row>
    <row r="47" spans="1:6" ht="14.25">
      <c r="A47" s="1">
        <v>46</v>
      </c>
      <c r="B47" s="2" t="s">
        <v>111</v>
      </c>
      <c r="C47" s="1" t="s">
        <v>112</v>
      </c>
      <c r="D47" s="1" t="s">
        <v>6</v>
      </c>
      <c r="E47" s="2">
        <v>91</v>
      </c>
      <c r="F47" s="1" t="s">
        <v>342</v>
      </c>
    </row>
    <row r="48" spans="1:6" ht="14.25">
      <c r="A48" s="1">
        <v>47</v>
      </c>
      <c r="B48" s="2" t="s">
        <v>115</v>
      </c>
      <c r="C48" s="1" t="s">
        <v>116</v>
      </c>
      <c r="D48" s="1" t="s">
        <v>6</v>
      </c>
      <c r="E48" s="2">
        <v>91</v>
      </c>
      <c r="F48" s="1" t="s">
        <v>343</v>
      </c>
    </row>
    <row r="49" spans="1:6" ht="14.25">
      <c r="A49" s="1">
        <v>48</v>
      </c>
      <c r="B49" s="2" t="s">
        <v>141</v>
      </c>
      <c r="C49" s="1" t="s">
        <v>142</v>
      </c>
      <c r="D49" s="1" t="s">
        <v>6</v>
      </c>
      <c r="E49" s="2">
        <v>91</v>
      </c>
      <c r="F49" s="1" t="s">
        <v>344</v>
      </c>
    </row>
    <row r="50" spans="1:6" ht="14.25">
      <c r="A50" s="1">
        <v>49</v>
      </c>
      <c r="B50" s="2" t="s">
        <v>163</v>
      </c>
      <c r="C50" s="1" t="s">
        <v>164</v>
      </c>
      <c r="D50" s="1" t="s">
        <v>6</v>
      </c>
      <c r="E50" s="2">
        <v>91</v>
      </c>
      <c r="F50" s="1" t="s">
        <v>345</v>
      </c>
    </row>
    <row r="51" spans="1:6" ht="14.25">
      <c r="A51" s="1">
        <v>50</v>
      </c>
      <c r="B51" s="2" t="s">
        <v>189</v>
      </c>
      <c r="C51" s="1" t="s">
        <v>190</v>
      </c>
      <c r="D51" s="1" t="s">
        <v>6</v>
      </c>
      <c r="E51" s="2">
        <v>91</v>
      </c>
      <c r="F51" s="1" t="s">
        <v>346</v>
      </c>
    </row>
    <row r="52" spans="1:6" ht="14.25">
      <c r="A52" s="1">
        <v>51</v>
      </c>
      <c r="B52" s="2" t="s">
        <v>283</v>
      </c>
      <c r="C52" s="1" t="s">
        <v>284</v>
      </c>
      <c r="D52" s="1" t="s">
        <v>6</v>
      </c>
      <c r="E52" s="2">
        <v>91</v>
      </c>
      <c r="F52" s="1" t="s">
        <v>347</v>
      </c>
    </row>
    <row r="53" spans="1:6" ht="14.25">
      <c r="A53" s="1">
        <v>52</v>
      </c>
      <c r="B53" s="2" t="s">
        <v>285</v>
      </c>
      <c r="C53" s="1" t="s">
        <v>286</v>
      </c>
      <c r="D53" s="1" t="s">
        <v>6</v>
      </c>
      <c r="E53" s="2">
        <v>91</v>
      </c>
      <c r="F53" s="1" t="s">
        <v>348</v>
      </c>
    </row>
    <row r="54" spans="1:6" ht="14.25">
      <c r="A54" s="1">
        <v>53</v>
      </c>
      <c r="B54" s="2" t="s">
        <v>7</v>
      </c>
      <c r="C54" s="1" t="s">
        <v>8</v>
      </c>
      <c r="D54" s="1" t="s">
        <v>6</v>
      </c>
      <c r="E54" s="2">
        <v>90</v>
      </c>
      <c r="F54" s="1" t="s">
        <v>349</v>
      </c>
    </row>
    <row r="55" spans="1:6" ht="14.25">
      <c r="A55" s="1">
        <v>54</v>
      </c>
      <c r="B55" s="2" t="s">
        <v>33</v>
      </c>
      <c r="C55" s="1" t="s">
        <v>34</v>
      </c>
      <c r="D55" s="1" t="s">
        <v>6</v>
      </c>
      <c r="E55" s="2">
        <v>90</v>
      </c>
      <c r="F55" s="1" t="s">
        <v>350</v>
      </c>
    </row>
    <row r="56" spans="1:6" ht="14.25">
      <c r="A56" s="1">
        <v>55</v>
      </c>
      <c r="B56" s="2" t="s">
        <v>55</v>
      </c>
      <c r="C56" s="1" t="s">
        <v>56</v>
      </c>
      <c r="D56" s="1" t="s">
        <v>6</v>
      </c>
      <c r="E56" s="2">
        <v>90</v>
      </c>
      <c r="F56" s="1" t="s">
        <v>351</v>
      </c>
    </row>
    <row r="57" spans="1:6" ht="14.25">
      <c r="A57" s="1">
        <v>56</v>
      </c>
      <c r="B57" s="2" t="s">
        <v>65</v>
      </c>
      <c r="C57" s="1" t="s">
        <v>66</v>
      </c>
      <c r="D57" s="1" t="s">
        <v>6</v>
      </c>
      <c r="E57" s="2">
        <v>90</v>
      </c>
      <c r="F57" s="1" t="s">
        <v>352</v>
      </c>
    </row>
    <row r="58" spans="1:6" ht="14.25">
      <c r="A58" s="1">
        <v>57</v>
      </c>
      <c r="B58" s="2" t="s">
        <v>73</v>
      </c>
      <c r="C58" s="1" t="s">
        <v>74</v>
      </c>
      <c r="D58" s="1" t="s">
        <v>6</v>
      </c>
      <c r="E58" s="2">
        <v>90</v>
      </c>
      <c r="F58" s="1" t="s">
        <v>353</v>
      </c>
    </row>
    <row r="59" spans="1:6" ht="14.25">
      <c r="A59" s="1">
        <v>58</v>
      </c>
      <c r="B59" s="2" t="s">
        <v>147</v>
      </c>
      <c r="C59" s="1" t="s">
        <v>148</v>
      </c>
      <c r="D59" s="1" t="s">
        <v>6</v>
      </c>
      <c r="E59" s="2">
        <v>90</v>
      </c>
      <c r="F59" s="1" t="s">
        <v>354</v>
      </c>
    </row>
    <row r="60" spans="1:6" ht="14.25">
      <c r="A60" s="1">
        <v>59</v>
      </c>
      <c r="B60" s="2" t="s">
        <v>149</v>
      </c>
      <c r="C60" s="1" t="s">
        <v>150</v>
      </c>
      <c r="D60" s="1" t="s">
        <v>6</v>
      </c>
      <c r="E60" s="2">
        <v>90</v>
      </c>
      <c r="F60" s="1" t="s">
        <v>355</v>
      </c>
    </row>
    <row r="61" spans="1:6" ht="14.25">
      <c r="A61" s="1">
        <v>60</v>
      </c>
      <c r="B61" s="2" t="s">
        <v>219</v>
      </c>
      <c r="C61" s="1" t="s">
        <v>220</v>
      </c>
      <c r="D61" s="1" t="s">
        <v>6</v>
      </c>
      <c r="E61" s="2">
        <v>90</v>
      </c>
      <c r="F61" s="1" t="s">
        <v>356</v>
      </c>
    </row>
    <row r="62" spans="1:6" ht="14.25">
      <c r="A62" s="1">
        <v>61</v>
      </c>
      <c r="B62" s="2" t="s">
        <v>271</v>
      </c>
      <c r="C62" s="1" t="s">
        <v>272</v>
      </c>
      <c r="D62" s="1" t="s">
        <v>6</v>
      </c>
      <c r="E62" s="2">
        <v>90</v>
      </c>
      <c r="F62" s="1" t="s">
        <v>357</v>
      </c>
    </row>
    <row r="63" spans="1:6" ht="14.25">
      <c r="A63" s="1">
        <v>62</v>
      </c>
      <c r="B63" s="2" t="s">
        <v>29</v>
      </c>
      <c r="C63" s="1" t="s">
        <v>30</v>
      </c>
      <c r="D63" s="1" t="s">
        <v>6</v>
      </c>
      <c r="E63" s="2">
        <v>89</v>
      </c>
      <c r="F63" s="1" t="s">
        <v>358</v>
      </c>
    </row>
    <row r="64" spans="1:6" ht="14.25">
      <c r="A64" s="1">
        <v>63</v>
      </c>
      <c r="B64" s="2" t="s">
        <v>95</v>
      </c>
      <c r="C64" s="1" t="s">
        <v>96</v>
      </c>
      <c r="D64" s="1" t="s">
        <v>6</v>
      </c>
      <c r="E64" s="2">
        <v>89</v>
      </c>
      <c r="F64" s="1" t="s">
        <v>359</v>
      </c>
    </row>
    <row r="65" spans="1:6" ht="14.25">
      <c r="A65" s="1">
        <v>64</v>
      </c>
      <c r="B65" s="2" t="s">
        <v>113</v>
      </c>
      <c r="C65" s="1" t="s">
        <v>114</v>
      </c>
      <c r="D65" s="1" t="s">
        <v>6</v>
      </c>
      <c r="E65" s="2">
        <v>89</v>
      </c>
      <c r="F65" s="1" t="s">
        <v>360</v>
      </c>
    </row>
    <row r="66" spans="1:6" ht="14.25">
      <c r="A66" s="1">
        <v>65</v>
      </c>
      <c r="B66" s="2" t="s">
        <v>121</v>
      </c>
      <c r="C66" s="1" t="s">
        <v>122</v>
      </c>
      <c r="D66" s="1" t="s">
        <v>6</v>
      </c>
      <c r="E66" s="2">
        <v>89</v>
      </c>
      <c r="F66" s="1" t="s">
        <v>361</v>
      </c>
    </row>
    <row r="67" spans="1:6" ht="14.25">
      <c r="A67" s="1">
        <v>66</v>
      </c>
      <c r="B67" s="2" t="s">
        <v>51</v>
      </c>
      <c r="C67" s="1" t="s">
        <v>52</v>
      </c>
      <c r="D67" s="1" t="s">
        <v>6</v>
      </c>
      <c r="E67" s="2">
        <v>88</v>
      </c>
      <c r="F67" s="1" t="s">
        <v>362</v>
      </c>
    </row>
    <row r="68" spans="1:6" ht="14.25">
      <c r="A68" s="1">
        <v>67</v>
      </c>
      <c r="B68" s="2" t="s">
        <v>117</v>
      </c>
      <c r="C68" s="1" t="s">
        <v>118</v>
      </c>
      <c r="D68" s="1" t="s">
        <v>6</v>
      </c>
      <c r="E68" s="2">
        <v>88</v>
      </c>
      <c r="F68" s="1" t="s">
        <v>363</v>
      </c>
    </row>
    <row r="69" spans="1:6" ht="14.25">
      <c r="A69" s="1">
        <v>68</v>
      </c>
      <c r="B69" s="2" t="s">
        <v>257</v>
      </c>
      <c r="C69" s="1" t="s">
        <v>258</v>
      </c>
      <c r="D69" s="1" t="s">
        <v>6</v>
      </c>
      <c r="E69" s="2">
        <v>88</v>
      </c>
      <c r="F69" s="1" t="s">
        <v>364</v>
      </c>
    </row>
    <row r="70" spans="1:6" ht="14.25">
      <c r="A70" s="1">
        <v>69</v>
      </c>
      <c r="B70" s="2" t="s">
        <v>75</v>
      </c>
      <c r="C70" s="1" t="s">
        <v>76</v>
      </c>
      <c r="D70" s="1" t="s">
        <v>6</v>
      </c>
      <c r="E70" s="2">
        <v>87</v>
      </c>
      <c r="F70" s="1" t="s">
        <v>365</v>
      </c>
    </row>
    <row r="71" spans="1:6" ht="14.25">
      <c r="A71" s="1">
        <v>70</v>
      </c>
      <c r="B71" s="2" t="s">
        <v>105</v>
      </c>
      <c r="C71" s="1" t="s">
        <v>106</v>
      </c>
      <c r="D71" s="1" t="s">
        <v>6</v>
      </c>
      <c r="E71" s="2">
        <v>87</v>
      </c>
      <c r="F71" s="1" t="s">
        <v>366</v>
      </c>
    </row>
    <row r="72" spans="1:6" ht="14.25">
      <c r="A72" s="1">
        <v>71</v>
      </c>
      <c r="B72" s="2" t="s">
        <v>135</v>
      </c>
      <c r="C72" s="1" t="s">
        <v>136</v>
      </c>
      <c r="D72" s="1" t="s">
        <v>6</v>
      </c>
      <c r="E72" s="2">
        <v>87</v>
      </c>
      <c r="F72" s="1" t="s">
        <v>367</v>
      </c>
    </row>
    <row r="73" spans="1:6" ht="14.25">
      <c r="A73" s="1">
        <v>72</v>
      </c>
      <c r="B73" s="2" t="s">
        <v>139</v>
      </c>
      <c r="C73" s="1" t="s">
        <v>140</v>
      </c>
      <c r="D73" s="1" t="s">
        <v>6</v>
      </c>
      <c r="E73" s="2">
        <v>87</v>
      </c>
      <c r="F73" s="1" t="s">
        <v>368</v>
      </c>
    </row>
    <row r="74" spans="1:6" ht="14.25">
      <c r="A74" s="1">
        <v>73</v>
      </c>
      <c r="B74" s="2" t="s">
        <v>151</v>
      </c>
      <c r="C74" s="1" t="s">
        <v>152</v>
      </c>
      <c r="D74" s="1" t="s">
        <v>6</v>
      </c>
      <c r="E74" s="2">
        <v>87</v>
      </c>
      <c r="F74" s="1" t="s">
        <v>369</v>
      </c>
    </row>
    <row r="75" spans="1:6" ht="14.25">
      <c r="A75" s="1">
        <v>74</v>
      </c>
      <c r="B75" s="2" t="s">
        <v>155</v>
      </c>
      <c r="C75" s="1" t="s">
        <v>156</v>
      </c>
      <c r="D75" s="1" t="s">
        <v>6</v>
      </c>
      <c r="E75" s="2">
        <v>87</v>
      </c>
      <c r="F75" s="1" t="s">
        <v>370</v>
      </c>
    </row>
    <row r="76" spans="1:6" ht="14.25">
      <c r="A76" s="1">
        <v>75</v>
      </c>
      <c r="B76" s="2" t="s">
        <v>165</v>
      </c>
      <c r="C76" s="1" t="s">
        <v>166</v>
      </c>
      <c r="D76" s="1" t="s">
        <v>6</v>
      </c>
      <c r="E76" s="2">
        <v>87</v>
      </c>
      <c r="F76" s="1" t="s">
        <v>371</v>
      </c>
    </row>
    <row r="77" spans="1:6" ht="14.25">
      <c r="A77" s="1">
        <v>76</v>
      </c>
      <c r="B77" s="2" t="s">
        <v>289</v>
      </c>
      <c r="C77" s="1" t="s">
        <v>290</v>
      </c>
      <c r="D77" s="1" t="s">
        <v>6</v>
      </c>
      <c r="E77" s="2">
        <v>87</v>
      </c>
      <c r="F77" s="1" t="s">
        <v>372</v>
      </c>
    </row>
    <row r="78" spans="1:6" ht="14.25">
      <c r="A78" s="1">
        <v>77</v>
      </c>
      <c r="B78" s="2" t="s">
        <v>31</v>
      </c>
      <c r="C78" s="1" t="s">
        <v>32</v>
      </c>
      <c r="D78" s="1" t="s">
        <v>6</v>
      </c>
      <c r="E78" s="2">
        <v>86</v>
      </c>
      <c r="F78" s="1" t="s">
        <v>373</v>
      </c>
    </row>
    <row r="79" spans="1:6" ht="14.25">
      <c r="A79" s="1">
        <v>78</v>
      </c>
      <c r="B79" s="2" t="s">
        <v>49</v>
      </c>
      <c r="C79" s="1" t="s">
        <v>50</v>
      </c>
      <c r="D79" s="1" t="s">
        <v>6</v>
      </c>
      <c r="E79" s="2">
        <v>86</v>
      </c>
      <c r="F79" s="1" t="s">
        <v>374</v>
      </c>
    </row>
    <row r="80" spans="1:6" ht="14.25">
      <c r="A80" s="1">
        <v>79</v>
      </c>
      <c r="B80" s="2" t="s">
        <v>85</v>
      </c>
      <c r="C80" s="1" t="s">
        <v>86</v>
      </c>
      <c r="D80" s="1" t="s">
        <v>6</v>
      </c>
      <c r="E80" s="2">
        <v>86</v>
      </c>
      <c r="F80" s="1" t="s">
        <v>375</v>
      </c>
    </row>
    <row r="81" spans="1:6" ht="14.25">
      <c r="A81" s="1">
        <v>80</v>
      </c>
      <c r="B81" s="2" t="s">
        <v>93</v>
      </c>
      <c r="C81" s="1" t="s">
        <v>94</v>
      </c>
      <c r="D81" s="1" t="s">
        <v>6</v>
      </c>
      <c r="E81" s="2">
        <v>86</v>
      </c>
      <c r="F81" s="1" t="s">
        <v>376</v>
      </c>
    </row>
    <row r="82" spans="1:6" ht="14.25">
      <c r="A82" s="1">
        <v>81</v>
      </c>
      <c r="B82" s="2" t="s">
        <v>99</v>
      </c>
      <c r="C82" s="1" t="s">
        <v>100</v>
      </c>
      <c r="D82" s="1" t="s">
        <v>6</v>
      </c>
      <c r="E82" s="2">
        <v>86</v>
      </c>
      <c r="F82" s="1" t="s">
        <v>377</v>
      </c>
    </row>
    <row r="83" spans="1:6" ht="14.25">
      <c r="A83" s="1">
        <v>82</v>
      </c>
      <c r="B83" s="2" t="s">
        <v>129</v>
      </c>
      <c r="C83" s="1" t="s">
        <v>130</v>
      </c>
      <c r="D83" s="1" t="s">
        <v>6</v>
      </c>
      <c r="E83" s="2">
        <v>86</v>
      </c>
      <c r="F83" s="1" t="s">
        <v>378</v>
      </c>
    </row>
    <row r="84" spans="1:6" ht="14.25">
      <c r="A84" s="1">
        <v>83</v>
      </c>
      <c r="B84" s="2" t="s">
        <v>193</v>
      </c>
      <c r="C84" s="1" t="s">
        <v>194</v>
      </c>
      <c r="D84" s="1" t="s">
        <v>6</v>
      </c>
      <c r="E84" s="2">
        <v>86</v>
      </c>
      <c r="F84" s="1" t="s">
        <v>379</v>
      </c>
    </row>
    <row r="85" spans="1:6" ht="14.25">
      <c r="A85" s="1">
        <v>84</v>
      </c>
      <c r="B85" s="2" t="s">
        <v>231</v>
      </c>
      <c r="C85" s="1" t="s">
        <v>232</v>
      </c>
      <c r="D85" s="1" t="s">
        <v>6</v>
      </c>
      <c r="E85" s="2">
        <v>86</v>
      </c>
      <c r="F85" s="1" t="s">
        <v>380</v>
      </c>
    </row>
    <row r="86" spans="1:6" ht="14.25">
      <c r="A86" s="1">
        <v>85</v>
      </c>
      <c r="B86" s="2" t="s">
        <v>9</v>
      </c>
      <c r="C86" s="1" t="s">
        <v>10</v>
      </c>
      <c r="D86" s="1" t="s">
        <v>6</v>
      </c>
      <c r="E86" s="2">
        <v>85</v>
      </c>
      <c r="F86" s="1" t="s">
        <v>381</v>
      </c>
    </row>
    <row r="87" spans="1:6" ht="14.25">
      <c r="A87" s="1">
        <v>86</v>
      </c>
      <c r="B87" s="2" t="s">
        <v>41</v>
      </c>
      <c r="C87" s="1" t="s">
        <v>42</v>
      </c>
      <c r="D87" s="1" t="s">
        <v>6</v>
      </c>
      <c r="E87" s="2">
        <v>85</v>
      </c>
      <c r="F87" s="1" t="s">
        <v>382</v>
      </c>
    </row>
    <row r="88" spans="1:6" ht="14.25">
      <c r="A88" s="1">
        <v>87</v>
      </c>
      <c r="B88" s="2" t="s">
        <v>77</v>
      </c>
      <c r="C88" s="1" t="s">
        <v>78</v>
      </c>
      <c r="D88" s="1" t="s">
        <v>6</v>
      </c>
      <c r="E88" s="2">
        <v>85</v>
      </c>
      <c r="F88" s="1" t="s">
        <v>383</v>
      </c>
    </row>
    <row r="89" spans="1:6" ht="14.25">
      <c r="A89" s="1">
        <v>88</v>
      </c>
      <c r="B89" s="2" t="s">
        <v>87</v>
      </c>
      <c r="C89" s="1" t="s">
        <v>88</v>
      </c>
      <c r="D89" s="1" t="s">
        <v>6</v>
      </c>
      <c r="E89" s="2">
        <v>85</v>
      </c>
      <c r="F89" s="1" t="s">
        <v>384</v>
      </c>
    </row>
    <row r="90" spans="1:6" ht="14.25">
      <c r="A90" s="1">
        <v>89</v>
      </c>
      <c r="B90" s="2" t="s">
        <v>185</v>
      </c>
      <c r="C90" s="1" t="s">
        <v>186</v>
      </c>
      <c r="D90" s="1" t="s">
        <v>6</v>
      </c>
      <c r="E90" s="2">
        <v>85</v>
      </c>
      <c r="F90" s="1" t="s">
        <v>385</v>
      </c>
    </row>
    <row r="91" spans="1:6" ht="14.25">
      <c r="A91" s="1">
        <v>90</v>
      </c>
      <c r="B91" s="2" t="s">
        <v>201</v>
      </c>
      <c r="C91" s="1" t="s">
        <v>202</v>
      </c>
      <c r="D91" s="1" t="s">
        <v>6</v>
      </c>
      <c r="E91" s="2">
        <v>85</v>
      </c>
      <c r="F91" s="1" t="s">
        <v>386</v>
      </c>
    </row>
    <row r="92" spans="1:6" ht="14.25">
      <c r="A92" s="1">
        <v>91</v>
      </c>
      <c r="B92" s="2" t="s">
        <v>203</v>
      </c>
      <c r="C92" s="1" t="s">
        <v>204</v>
      </c>
      <c r="D92" s="1" t="s">
        <v>6</v>
      </c>
      <c r="E92" s="2">
        <v>85</v>
      </c>
      <c r="F92" s="1" t="s">
        <v>387</v>
      </c>
    </row>
    <row r="93" spans="1:6" ht="14.25">
      <c r="A93" s="1">
        <v>92</v>
      </c>
      <c r="B93" s="2" t="s">
        <v>211</v>
      </c>
      <c r="C93" s="1" t="s">
        <v>212</v>
      </c>
      <c r="D93" s="1" t="s">
        <v>6</v>
      </c>
      <c r="E93" s="2">
        <v>85</v>
      </c>
      <c r="F93" s="1" t="s">
        <v>388</v>
      </c>
    </row>
    <row r="94" spans="1:6" ht="14.25">
      <c r="A94" s="1">
        <v>93</v>
      </c>
      <c r="B94" s="2" t="s">
        <v>239</v>
      </c>
      <c r="C94" s="1" t="s">
        <v>240</v>
      </c>
      <c r="D94" s="1" t="s">
        <v>6</v>
      </c>
      <c r="E94" s="2">
        <v>85</v>
      </c>
      <c r="F94" s="1" t="s">
        <v>389</v>
      </c>
    </row>
    <row r="95" spans="1:6" ht="14.25">
      <c r="A95" s="1">
        <v>94</v>
      </c>
      <c r="B95" s="2" t="s">
        <v>97</v>
      </c>
      <c r="C95" s="1" t="s">
        <v>98</v>
      </c>
      <c r="D95" s="1" t="s">
        <v>6</v>
      </c>
      <c r="E95" s="2">
        <v>84</v>
      </c>
      <c r="F95" s="1" t="s">
        <v>390</v>
      </c>
    </row>
    <row r="96" spans="1:6" ht="14.25">
      <c r="A96" s="1">
        <v>95</v>
      </c>
      <c r="B96" s="2" t="s">
        <v>235</v>
      </c>
      <c r="C96" s="1" t="s">
        <v>236</v>
      </c>
      <c r="D96" s="1" t="s">
        <v>6</v>
      </c>
      <c r="E96" s="2">
        <v>84</v>
      </c>
      <c r="F96" s="1" t="s">
        <v>391</v>
      </c>
    </row>
    <row r="97" spans="1:6" ht="14.25">
      <c r="A97" s="1">
        <v>96</v>
      </c>
      <c r="B97" s="2" t="s">
        <v>249</v>
      </c>
      <c r="C97" s="1" t="s">
        <v>250</v>
      </c>
      <c r="D97" s="1" t="s">
        <v>6</v>
      </c>
      <c r="E97" s="2">
        <v>84</v>
      </c>
      <c r="F97" s="1" t="s">
        <v>392</v>
      </c>
    </row>
    <row r="98" spans="1:6" ht="14.25">
      <c r="A98" s="1">
        <v>97</v>
      </c>
      <c r="B98" s="2" t="s">
        <v>261</v>
      </c>
      <c r="C98" s="1" t="s">
        <v>262</v>
      </c>
      <c r="D98" s="1" t="s">
        <v>6</v>
      </c>
      <c r="E98" s="2">
        <v>84</v>
      </c>
      <c r="F98" s="1" t="s">
        <v>393</v>
      </c>
    </row>
    <row r="99" spans="1:6" ht="14.25">
      <c r="A99" s="1">
        <v>98</v>
      </c>
      <c r="B99" s="2" t="s">
        <v>59</v>
      </c>
      <c r="C99" s="1" t="s">
        <v>60</v>
      </c>
      <c r="D99" s="1" t="s">
        <v>6</v>
      </c>
      <c r="E99" s="2">
        <v>83</v>
      </c>
      <c r="F99" s="1" t="s">
        <v>394</v>
      </c>
    </row>
    <row r="100" spans="1:6" ht="14.25">
      <c r="A100" s="1">
        <v>99</v>
      </c>
      <c r="B100" s="2" t="s">
        <v>225</v>
      </c>
      <c r="C100" s="1" t="s">
        <v>226</v>
      </c>
      <c r="D100" s="1" t="s">
        <v>6</v>
      </c>
      <c r="E100" s="2">
        <v>83</v>
      </c>
      <c r="F100" s="1" t="s">
        <v>395</v>
      </c>
    </row>
    <row r="101" spans="1:6" ht="14.25">
      <c r="A101" s="1">
        <v>100</v>
      </c>
      <c r="B101" s="2" t="s">
        <v>241</v>
      </c>
      <c r="C101" s="1" t="s">
        <v>242</v>
      </c>
      <c r="D101" s="1" t="s">
        <v>6</v>
      </c>
      <c r="E101" s="2">
        <v>83</v>
      </c>
      <c r="F101" s="1" t="s">
        <v>396</v>
      </c>
    </row>
    <row r="102" spans="1:6" ht="14.25">
      <c r="A102" s="1">
        <v>101</v>
      </c>
      <c r="B102" s="2" t="s">
        <v>245</v>
      </c>
      <c r="C102" s="1" t="s">
        <v>246</v>
      </c>
      <c r="D102" s="1" t="s">
        <v>6</v>
      </c>
      <c r="E102" s="2">
        <v>83</v>
      </c>
      <c r="F102" s="1" t="s">
        <v>397</v>
      </c>
    </row>
    <row r="103" spans="1:6" ht="14.25">
      <c r="A103" s="1">
        <v>102</v>
      </c>
      <c r="B103" s="2" t="s">
        <v>43</v>
      </c>
      <c r="C103" s="1" t="s">
        <v>44</v>
      </c>
      <c r="D103" s="1" t="s">
        <v>6</v>
      </c>
      <c r="E103" s="2">
        <v>82</v>
      </c>
      <c r="F103" s="1" t="s">
        <v>398</v>
      </c>
    </row>
    <row r="104" spans="1:6" ht="14.25">
      <c r="A104" s="1">
        <v>103</v>
      </c>
      <c r="B104" s="2" t="s">
        <v>81</v>
      </c>
      <c r="C104" s="1" t="s">
        <v>82</v>
      </c>
      <c r="D104" s="1" t="s">
        <v>6</v>
      </c>
      <c r="E104" s="2">
        <v>82</v>
      </c>
      <c r="F104" s="1" t="s">
        <v>399</v>
      </c>
    </row>
    <row r="105" spans="1:6" ht="14.25">
      <c r="A105" s="1">
        <v>104</v>
      </c>
      <c r="B105" s="2" t="s">
        <v>159</v>
      </c>
      <c r="C105" s="1" t="s">
        <v>160</v>
      </c>
      <c r="D105" s="1" t="s">
        <v>6</v>
      </c>
      <c r="E105" s="2">
        <v>82</v>
      </c>
      <c r="F105" s="1" t="s">
        <v>400</v>
      </c>
    </row>
    <row r="106" spans="1:6" ht="14.25">
      <c r="A106" s="1">
        <v>105</v>
      </c>
      <c r="B106" s="2" t="s">
        <v>253</v>
      </c>
      <c r="C106" s="1" t="s">
        <v>254</v>
      </c>
      <c r="D106" s="1" t="s">
        <v>6</v>
      </c>
      <c r="E106" s="2">
        <v>82</v>
      </c>
      <c r="F106" s="1" t="s">
        <v>401</v>
      </c>
    </row>
    <row r="107" spans="1:6" ht="14.25">
      <c r="A107" s="1">
        <v>106</v>
      </c>
      <c r="B107" s="2" t="s">
        <v>255</v>
      </c>
      <c r="C107" s="1" t="s">
        <v>256</v>
      </c>
      <c r="D107" s="1" t="s">
        <v>6</v>
      </c>
      <c r="E107" s="2">
        <v>82</v>
      </c>
      <c r="F107" s="1" t="s">
        <v>402</v>
      </c>
    </row>
    <row r="108" spans="1:6" ht="14.25">
      <c r="A108" s="1">
        <v>107</v>
      </c>
      <c r="B108" s="2" t="s">
        <v>291</v>
      </c>
      <c r="C108" s="1" t="s">
        <v>292</v>
      </c>
      <c r="D108" s="1" t="s">
        <v>6</v>
      </c>
      <c r="E108" s="2">
        <v>82</v>
      </c>
      <c r="F108" s="1" t="s">
        <v>403</v>
      </c>
    </row>
    <row r="109" spans="1:6" ht="14.25">
      <c r="A109" s="1">
        <v>108</v>
      </c>
      <c r="B109" s="2" t="s">
        <v>45</v>
      </c>
      <c r="C109" s="1" t="s">
        <v>46</v>
      </c>
      <c r="D109" s="1" t="s">
        <v>6</v>
      </c>
      <c r="E109" s="2">
        <v>81</v>
      </c>
      <c r="F109" s="1" t="s">
        <v>404</v>
      </c>
    </row>
    <row r="110" spans="1:6" ht="14.25">
      <c r="A110" s="1">
        <v>109</v>
      </c>
      <c r="B110" s="2" t="s">
        <v>67</v>
      </c>
      <c r="C110" s="1" t="s">
        <v>68</v>
      </c>
      <c r="D110" s="1" t="s">
        <v>6</v>
      </c>
      <c r="E110" s="2">
        <v>81</v>
      </c>
      <c r="F110" s="1" t="s">
        <v>405</v>
      </c>
    </row>
    <row r="111" spans="1:6" ht="14.25">
      <c r="A111" s="1">
        <v>110</v>
      </c>
      <c r="B111" s="2" t="s">
        <v>89</v>
      </c>
      <c r="C111" s="1" t="s">
        <v>90</v>
      </c>
      <c r="D111" s="1" t="s">
        <v>6</v>
      </c>
      <c r="E111" s="2">
        <v>81</v>
      </c>
      <c r="F111" s="1" t="s">
        <v>406</v>
      </c>
    </row>
    <row r="112" spans="1:6" ht="14.25">
      <c r="A112" s="1">
        <v>111</v>
      </c>
      <c r="B112" s="2" t="s">
        <v>13</v>
      </c>
      <c r="C112" s="1" t="s">
        <v>14</v>
      </c>
      <c r="D112" s="1" t="s">
        <v>6</v>
      </c>
      <c r="E112" s="2">
        <v>80</v>
      </c>
      <c r="F112" s="1" t="s">
        <v>407</v>
      </c>
    </row>
    <row r="113" spans="1:6" ht="14.25">
      <c r="A113" s="1">
        <v>112</v>
      </c>
      <c r="B113" s="2" t="s">
        <v>39</v>
      </c>
      <c r="C113" s="1" t="s">
        <v>40</v>
      </c>
      <c r="D113" s="1" t="s">
        <v>6</v>
      </c>
      <c r="E113" s="2">
        <v>80</v>
      </c>
      <c r="F113" s="1" t="s">
        <v>408</v>
      </c>
    </row>
    <row r="114" spans="1:6" ht="14.25">
      <c r="A114" s="1">
        <v>113</v>
      </c>
      <c r="B114" s="2" t="s">
        <v>71</v>
      </c>
      <c r="C114" s="1" t="s">
        <v>72</v>
      </c>
      <c r="D114" s="1" t="s">
        <v>6</v>
      </c>
      <c r="E114" s="2">
        <v>79</v>
      </c>
      <c r="F114" s="1" t="s">
        <v>409</v>
      </c>
    </row>
    <row r="115" spans="1:6" ht="14.25">
      <c r="A115" s="1">
        <v>114</v>
      </c>
      <c r="B115" s="2" t="s">
        <v>247</v>
      </c>
      <c r="C115" s="1" t="s">
        <v>248</v>
      </c>
      <c r="D115" s="1" t="s">
        <v>6</v>
      </c>
      <c r="E115" s="2">
        <v>79</v>
      </c>
      <c r="F115" s="1" t="s">
        <v>410</v>
      </c>
    </row>
    <row r="116" spans="1:6" ht="14.25">
      <c r="A116" s="1">
        <v>115</v>
      </c>
      <c r="B116" s="2" t="s">
        <v>259</v>
      </c>
      <c r="C116" s="1" t="s">
        <v>260</v>
      </c>
      <c r="D116" s="1" t="s">
        <v>6</v>
      </c>
      <c r="E116" s="2">
        <v>79</v>
      </c>
      <c r="F116" s="1" t="s">
        <v>411</v>
      </c>
    </row>
    <row r="117" spans="1:6" ht="14.25">
      <c r="A117" s="1">
        <v>116</v>
      </c>
      <c r="B117" s="2" t="s">
        <v>23</v>
      </c>
      <c r="C117" s="1" t="s">
        <v>24</v>
      </c>
      <c r="D117" s="1" t="s">
        <v>6</v>
      </c>
      <c r="E117" s="2">
        <v>77</v>
      </c>
      <c r="F117" s="1" t="s">
        <v>412</v>
      </c>
    </row>
    <row r="118" spans="1:6" ht="14.25">
      <c r="A118" s="1">
        <v>117</v>
      </c>
      <c r="B118" s="2" t="s">
        <v>145</v>
      </c>
      <c r="C118" s="1" t="s">
        <v>146</v>
      </c>
      <c r="D118" s="1" t="s">
        <v>6</v>
      </c>
      <c r="E118" s="2">
        <v>77</v>
      </c>
      <c r="F118" s="1" t="s">
        <v>413</v>
      </c>
    </row>
    <row r="119" spans="1:6" ht="14.25">
      <c r="A119" s="1">
        <v>118</v>
      </c>
      <c r="B119" s="2" t="s">
        <v>195</v>
      </c>
      <c r="C119" s="1" t="s">
        <v>196</v>
      </c>
      <c r="D119" s="1" t="s">
        <v>6</v>
      </c>
      <c r="E119" s="2">
        <v>77</v>
      </c>
      <c r="F119" s="1" t="s">
        <v>414</v>
      </c>
    </row>
    <row r="120" spans="1:6" ht="14.25">
      <c r="A120" s="1">
        <v>119</v>
      </c>
      <c r="B120" s="2" t="s">
        <v>17</v>
      </c>
      <c r="C120" s="1" t="s">
        <v>18</v>
      </c>
      <c r="D120" s="1" t="s">
        <v>6</v>
      </c>
      <c r="E120" s="2">
        <v>75</v>
      </c>
      <c r="F120" s="1" t="s">
        <v>415</v>
      </c>
    </row>
    <row r="121" spans="1:6" ht="14.25">
      <c r="A121" s="1">
        <v>120</v>
      </c>
      <c r="B121" s="2" t="s">
        <v>205</v>
      </c>
      <c r="C121" s="1" t="s">
        <v>206</v>
      </c>
      <c r="D121" s="1" t="s">
        <v>6</v>
      </c>
      <c r="E121" s="2">
        <v>74</v>
      </c>
      <c r="F121" s="1" t="s">
        <v>416</v>
      </c>
    </row>
    <row r="122" spans="1:6" ht="14.25">
      <c r="A122" s="1">
        <v>121</v>
      </c>
      <c r="B122" s="2" t="s">
        <v>263</v>
      </c>
      <c r="C122" s="1" t="s">
        <v>264</v>
      </c>
      <c r="D122" s="1" t="s">
        <v>6</v>
      </c>
      <c r="E122" s="2">
        <v>74</v>
      </c>
      <c r="F122" s="1" t="s">
        <v>417</v>
      </c>
    </row>
    <row r="123" spans="1:6" ht="14.25">
      <c r="A123" s="1">
        <v>122</v>
      </c>
      <c r="B123" s="2" t="s">
        <v>217</v>
      </c>
      <c r="C123" s="1" t="s">
        <v>218</v>
      </c>
      <c r="D123" s="1" t="s">
        <v>6</v>
      </c>
      <c r="E123" s="2">
        <v>73</v>
      </c>
      <c r="F123" s="1" t="s">
        <v>418</v>
      </c>
    </row>
    <row r="124" spans="1:6" ht="14.25">
      <c r="A124" s="1">
        <v>123</v>
      </c>
      <c r="B124" s="2" t="s">
        <v>227</v>
      </c>
      <c r="C124" s="1" t="s">
        <v>228</v>
      </c>
      <c r="D124" s="1" t="s">
        <v>6</v>
      </c>
      <c r="E124" s="2">
        <v>72</v>
      </c>
      <c r="F124" s="1" t="s">
        <v>419</v>
      </c>
    </row>
    <row r="125" spans="1:6" ht="14.25">
      <c r="A125" s="1">
        <v>124</v>
      </c>
      <c r="B125" s="2" t="s">
        <v>273</v>
      </c>
      <c r="C125" s="1" t="s">
        <v>274</v>
      </c>
      <c r="D125" s="1" t="s">
        <v>6</v>
      </c>
      <c r="E125" s="2">
        <v>72</v>
      </c>
      <c r="F125" s="1" t="s">
        <v>420</v>
      </c>
    </row>
    <row r="126" spans="1:6" ht="14.25">
      <c r="A126" s="1">
        <v>125</v>
      </c>
      <c r="B126" s="2" t="s">
        <v>275</v>
      </c>
      <c r="C126" s="1" t="s">
        <v>276</v>
      </c>
      <c r="D126" s="1" t="s">
        <v>6</v>
      </c>
      <c r="E126" s="2">
        <v>72</v>
      </c>
      <c r="F126" s="1" t="s">
        <v>421</v>
      </c>
    </row>
    <row r="127" spans="1:6" ht="14.25">
      <c r="A127" s="1">
        <v>126</v>
      </c>
      <c r="B127" s="2" t="s">
        <v>277</v>
      </c>
      <c r="C127" s="1" t="s">
        <v>278</v>
      </c>
      <c r="D127" s="1" t="s">
        <v>6</v>
      </c>
      <c r="E127" s="2">
        <v>71</v>
      </c>
      <c r="F127" s="1" t="s">
        <v>422</v>
      </c>
    </row>
    <row r="128" spans="1:6" ht="14.25">
      <c r="A128" s="1">
        <v>127</v>
      </c>
      <c r="B128" s="2" t="s">
        <v>223</v>
      </c>
      <c r="C128" s="1" t="s">
        <v>224</v>
      </c>
      <c r="D128" s="1" t="s">
        <v>6</v>
      </c>
      <c r="E128" s="2">
        <v>70</v>
      </c>
      <c r="F128" s="1" t="s">
        <v>423</v>
      </c>
    </row>
    <row r="129" spans="1:6" ht="14.25">
      <c r="A129" s="1">
        <v>128</v>
      </c>
      <c r="B129" s="2" t="s">
        <v>11</v>
      </c>
      <c r="C129" s="1" t="s">
        <v>12</v>
      </c>
      <c r="D129" s="1" t="s">
        <v>6</v>
      </c>
      <c r="E129" s="2">
        <v>69</v>
      </c>
      <c r="F129" s="1" t="s">
        <v>424</v>
      </c>
    </row>
    <row r="130" spans="1:6" ht="14.25">
      <c r="A130" s="1">
        <v>129</v>
      </c>
      <c r="B130" s="2" t="s">
        <v>213</v>
      </c>
      <c r="C130" s="1" t="s">
        <v>214</v>
      </c>
      <c r="D130" s="1" t="s">
        <v>6</v>
      </c>
      <c r="E130" s="2">
        <v>68</v>
      </c>
      <c r="F130" s="1" t="s">
        <v>425</v>
      </c>
    </row>
    <row r="131" spans="1:6" ht="14.25">
      <c r="A131" s="1">
        <v>130</v>
      </c>
      <c r="B131" s="2" t="s">
        <v>279</v>
      </c>
      <c r="C131" s="1" t="s">
        <v>280</v>
      </c>
      <c r="D131" s="1" t="s">
        <v>6</v>
      </c>
      <c r="E131" s="2">
        <v>68</v>
      </c>
      <c r="F131" s="1" t="s">
        <v>426</v>
      </c>
    </row>
    <row r="132" spans="1:6" ht="14.25">
      <c r="A132" s="1">
        <v>131</v>
      </c>
      <c r="B132" s="2" t="s">
        <v>281</v>
      </c>
      <c r="C132" s="1" t="s">
        <v>282</v>
      </c>
      <c r="D132" s="1" t="s">
        <v>6</v>
      </c>
      <c r="E132" s="2">
        <v>68</v>
      </c>
      <c r="F132" s="1" t="s">
        <v>427</v>
      </c>
    </row>
    <row r="133" spans="1:6" ht="14.25">
      <c r="A133" s="1">
        <v>132</v>
      </c>
      <c r="B133" s="2" t="s">
        <v>91</v>
      </c>
      <c r="C133" s="1" t="s">
        <v>92</v>
      </c>
      <c r="D133" s="1" t="s">
        <v>6</v>
      </c>
      <c r="E133" s="2">
        <v>67</v>
      </c>
      <c r="F133" s="1" t="s">
        <v>428</v>
      </c>
    </row>
    <row r="134" spans="1:6" ht="14.25">
      <c r="A134" s="1">
        <v>133</v>
      </c>
      <c r="B134" s="2" t="s">
        <v>251</v>
      </c>
      <c r="C134" s="1" t="s">
        <v>252</v>
      </c>
      <c r="D134" s="1" t="s">
        <v>6</v>
      </c>
      <c r="E134" s="2">
        <v>67</v>
      </c>
      <c r="F134" s="1" t="s">
        <v>429</v>
      </c>
    </row>
    <row r="135" spans="1:6" ht="14.25">
      <c r="A135" s="1">
        <v>134</v>
      </c>
      <c r="B135" s="2" t="s">
        <v>61</v>
      </c>
      <c r="C135" s="1" t="s">
        <v>62</v>
      </c>
      <c r="D135" s="1" t="s">
        <v>6</v>
      </c>
      <c r="E135" s="2">
        <v>63</v>
      </c>
      <c r="F135" s="1" t="s">
        <v>430</v>
      </c>
    </row>
    <row r="136" spans="1:6" ht="14.25">
      <c r="A136" s="1">
        <v>135</v>
      </c>
      <c r="B136" s="2" t="s">
        <v>221</v>
      </c>
      <c r="C136" s="1" t="s">
        <v>222</v>
      </c>
      <c r="D136" s="1" t="s">
        <v>6</v>
      </c>
      <c r="E136" s="2">
        <v>62</v>
      </c>
      <c r="F136" s="1" t="s">
        <v>431</v>
      </c>
    </row>
    <row r="137" spans="1:6" ht="14.25">
      <c r="A137" s="1">
        <v>136</v>
      </c>
      <c r="B137" s="2" t="s">
        <v>153</v>
      </c>
      <c r="C137" s="1" t="s">
        <v>154</v>
      </c>
      <c r="D137" s="1" t="s">
        <v>6</v>
      </c>
      <c r="E137" s="2">
        <v>61</v>
      </c>
      <c r="F137" s="1" t="s">
        <v>432</v>
      </c>
    </row>
    <row r="138" spans="1:6" ht="14.25">
      <c r="A138" s="1">
        <v>137</v>
      </c>
      <c r="B138" s="2" t="s">
        <v>215</v>
      </c>
      <c r="C138" s="1" t="s">
        <v>216</v>
      </c>
      <c r="D138" s="1" t="s">
        <v>6</v>
      </c>
      <c r="E138" s="2">
        <v>61</v>
      </c>
      <c r="F138" s="1" t="s">
        <v>433</v>
      </c>
    </row>
    <row r="139" spans="1:6" ht="14.25">
      <c r="A139" s="1">
        <v>138</v>
      </c>
      <c r="B139" s="2" t="s">
        <v>27</v>
      </c>
      <c r="C139" s="1" t="s">
        <v>28</v>
      </c>
      <c r="D139" s="1" t="s">
        <v>6</v>
      </c>
      <c r="E139" s="2">
        <v>60</v>
      </c>
      <c r="F139" s="1" t="s">
        <v>434</v>
      </c>
    </row>
    <row r="140" spans="1:5" ht="14.25">
      <c r="A140" s="1">
        <v>139</v>
      </c>
      <c r="B140" s="2" t="s">
        <v>79</v>
      </c>
      <c r="C140" s="1" t="s">
        <v>80</v>
      </c>
      <c r="D140" s="1" t="s">
        <v>6</v>
      </c>
      <c r="E140" s="2">
        <v>58</v>
      </c>
    </row>
    <row r="141" spans="1:5" ht="14.25">
      <c r="A141" s="1">
        <v>140</v>
      </c>
      <c r="B141" s="2" t="s">
        <v>35</v>
      </c>
      <c r="C141" s="1" t="s">
        <v>36</v>
      </c>
      <c r="D141" s="1" t="s">
        <v>6</v>
      </c>
      <c r="E141" s="2">
        <v>57</v>
      </c>
    </row>
    <row r="142" spans="1:5" ht="14.25">
      <c r="A142" s="1">
        <v>141</v>
      </c>
      <c r="B142" s="2" t="s">
        <v>25</v>
      </c>
      <c r="C142" s="1" t="s">
        <v>26</v>
      </c>
      <c r="D142" s="1" t="s">
        <v>6</v>
      </c>
      <c r="E142" s="2">
        <v>56</v>
      </c>
    </row>
    <row r="143" spans="1:5" ht="14.25">
      <c r="A143" s="1">
        <v>142</v>
      </c>
      <c r="B143" s="2" t="s">
        <v>37</v>
      </c>
      <c r="C143" s="1" t="s">
        <v>38</v>
      </c>
      <c r="D143" s="1" t="s">
        <v>6</v>
      </c>
      <c r="E143" s="2">
        <v>56</v>
      </c>
    </row>
    <row r="144" spans="1:5" ht="14.25">
      <c r="A144" s="1">
        <v>143</v>
      </c>
      <c r="B144" s="2" t="s">
        <v>157</v>
      </c>
      <c r="C144" s="1" t="s">
        <v>158</v>
      </c>
      <c r="D144" s="1" t="s">
        <v>6</v>
      </c>
      <c r="E144" s="2">
        <v>50</v>
      </c>
    </row>
    <row r="145" spans="1:5" ht="14.25">
      <c r="A145" s="1">
        <v>144</v>
      </c>
      <c r="B145" s="2" t="s">
        <v>269</v>
      </c>
      <c r="C145" s="1" t="s">
        <v>270</v>
      </c>
      <c r="D145" s="1" t="s">
        <v>6</v>
      </c>
      <c r="E145" s="2">
        <v>50</v>
      </c>
    </row>
    <row r="146" spans="1:5" ht="14.25">
      <c r="A146" s="1">
        <v>145</v>
      </c>
      <c r="B146" s="2" t="s">
        <v>19</v>
      </c>
      <c r="C146" s="1" t="s">
        <v>20</v>
      </c>
      <c r="D146" s="1" t="s">
        <v>6</v>
      </c>
      <c r="E146" s="2">
        <v>45</v>
      </c>
    </row>
  </sheetData>
  <conditionalFormatting sqref="E1:E65536 F1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2013-06-05T10:55:51Z</dcterms:created>
  <dcterms:modified xsi:type="dcterms:W3CDTF">2013-07-08T07:01:46Z</dcterms:modified>
  <cp:category/>
  <cp:version/>
  <cp:contentType/>
  <cp:contentStatus/>
</cp:coreProperties>
</file>