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<sst xmlns="http://schemas.openxmlformats.org/spreadsheetml/2006/main" count="424" uniqueCount="318">
  <si>
    <t>学号</t>
  </si>
  <si>
    <t>姓名</t>
  </si>
  <si>
    <t>院系</t>
  </si>
  <si>
    <t>成绩</t>
  </si>
  <si>
    <t>201141106</t>
  </si>
  <si>
    <t>丁智宇</t>
  </si>
  <si>
    <t>机械工程学院</t>
  </si>
  <si>
    <t>201141201</t>
  </si>
  <si>
    <t>黄飞</t>
  </si>
  <si>
    <t>201140230</t>
  </si>
  <si>
    <t>许家业</t>
  </si>
  <si>
    <t>216140518</t>
  </si>
  <si>
    <t>刘备</t>
  </si>
  <si>
    <t>202140621</t>
  </si>
  <si>
    <t>姜成涛</t>
  </si>
  <si>
    <t>201140431</t>
  </si>
  <si>
    <t>薛枫</t>
  </si>
  <si>
    <t>201140419</t>
  </si>
  <si>
    <t>钱慧豪</t>
  </si>
  <si>
    <t>201140422</t>
  </si>
  <si>
    <t>史昕宇</t>
  </si>
  <si>
    <t>205140839</t>
  </si>
  <si>
    <t>朱东坡</t>
  </si>
  <si>
    <t>201140423</t>
  </si>
  <si>
    <t>苏帅</t>
  </si>
  <si>
    <t>201141401</t>
  </si>
  <si>
    <t>陈娣</t>
  </si>
  <si>
    <t>201141402</t>
  </si>
  <si>
    <t>刁旸妍</t>
  </si>
  <si>
    <t>201141403</t>
  </si>
  <si>
    <t>高玉茹</t>
  </si>
  <si>
    <t>201141404</t>
  </si>
  <si>
    <t>贾薇</t>
  </si>
  <si>
    <t>201141427</t>
  </si>
  <si>
    <t>钱凯旋</t>
  </si>
  <si>
    <t>201141429</t>
  </si>
  <si>
    <t>孙世林</t>
  </si>
  <si>
    <t>201141501</t>
  </si>
  <si>
    <t>戴秋香</t>
  </si>
  <si>
    <t>201141503</t>
  </si>
  <si>
    <t>韩张娟</t>
  </si>
  <si>
    <t>201141512</t>
  </si>
  <si>
    <t>陈博</t>
  </si>
  <si>
    <t>201141604</t>
  </si>
  <si>
    <t>王婷婷</t>
  </si>
  <si>
    <t>201141602</t>
  </si>
  <si>
    <t>刘静</t>
  </si>
  <si>
    <t>201141634</t>
  </si>
  <si>
    <t>张鑫</t>
  </si>
  <si>
    <t>201141641</t>
  </si>
  <si>
    <t>周阳</t>
  </si>
  <si>
    <t>201140511</t>
  </si>
  <si>
    <t>蒋鑫杰</t>
  </si>
  <si>
    <t>201140608</t>
  </si>
  <si>
    <t>方远航</t>
  </si>
  <si>
    <t>201140531</t>
  </si>
  <si>
    <t>徐登明</t>
  </si>
  <si>
    <t>201140631</t>
  </si>
  <si>
    <t>徐建</t>
  </si>
  <si>
    <t>201140614</t>
  </si>
  <si>
    <t>李金鑫</t>
  </si>
  <si>
    <t>201140606</t>
  </si>
  <si>
    <t>崔申申</t>
  </si>
  <si>
    <t>201150110</t>
  </si>
  <si>
    <t>秦雨</t>
  </si>
  <si>
    <t>201150107</t>
  </si>
  <si>
    <t>蒋晨</t>
  </si>
  <si>
    <t>201150135</t>
  </si>
  <si>
    <t>许强</t>
  </si>
  <si>
    <t>201150112</t>
  </si>
  <si>
    <t>万剑秋</t>
  </si>
  <si>
    <t>201150125</t>
  </si>
  <si>
    <t>商有伟</t>
  </si>
  <si>
    <t>201150202</t>
  </si>
  <si>
    <t>徐一凡</t>
  </si>
  <si>
    <t>201150216</t>
  </si>
  <si>
    <t>许奔</t>
  </si>
  <si>
    <t>201150232</t>
  </si>
  <si>
    <t>谢弘梁</t>
  </si>
  <si>
    <t>201150234</t>
  </si>
  <si>
    <t>徐一鸣</t>
  </si>
  <si>
    <t>201150236</t>
  </si>
  <si>
    <t>杨坤</t>
  </si>
  <si>
    <t>201150237</t>
  </si>
  <si>
    <t>俞金</t>
  </si>
  <si>
    <t>201150301</t>
  </si>
  <si>
    <t>黄婷婷</t>
  </si>
  <si>
    <t>201150340</t>
  </si>
  <si>
    <t>朱振宇</t>
  </si>
  <si>
    <t>201150318</t>
  </si>
  <si>
    <t>洪光跃</t>
  </si>
  <si>
    <t>201150306</t>
  </si>
  <si>
    <t>蔡吴磊</t>
  </si>
  <si>
    <t>201150335</t>
  </si>
  <si>
    <t>杨旺</t>
  </si>
  <si>
    <t>201150338</t>
  </si>
  <si>
    <t>张志旭</t>
  </si>
  <si>
    <t>201150436</t>
  </si>
  <si>
    <t>俞超</t>
  </si>
  <si>
    <t>201150404</t>
  </si>
  <si>
    <t>曹敏</t>
  </si>
  <si>
    <t>201150409</t>
  </si>
  <si>
    <t>陈雨彬</t>
  </si>
  <si>
    <t>201150434</t>
  </si>
  <si>
    <t>徐宇航</t>
  </si>
  <si>
    <t>201150901</t>
  </si>
  <si>
    <t>陈和芹</t>
  </si>
  <si>
    <t>201150904</t>
  </si>
  <si>
    <t>赵锦琳</t>
  </si>
  <si>
    <t>201150908</t>
  </si>
  <si>
    <t>陈孝锋</t>
  </si>
  <si>
    <t>201150916</t>
  </si>
  <si>
    <t>李法超</t>
  </si>
  <si>
    <t>201150920</t>
  </si>
  <si>
    <t>刘州鹏</t>
  </si>
  <si>
    <t>201150928</t>
  </si>
  <si>
    <t>王冠</t>
  </si>
  <si>
    <t>201151005</t>
  </si>
  <si>
    <t>班文杰</t>
  </si>
  <si>
    <t>201151030</t>
  </si>
  <si>
    <t>王新宝</t>
  </si>
  <si>
    <t>201151101</t>
  </si>
  <si>
    <t>邓昕昕</t>
  </si>
  <si>
    <t>201151107</t>
  </si>
  <si>
    <t>陈亮宏</t>
  </si>
  <si>
    <t>201151111</t>
  </si>
  <si>
    <t>顾鹏</t>
  </si>
  <si>
    <t>201151125</t>
  </si>
  <si>
    <t>孙旭杰</t>
  </si>
  <si>
    <t>201151126</t>
  </si>
  <si>
    <t>田志彬</t>
  </si>
  <si>
    <t>201151221</t>
  </si>
  <si>
    <t>陆宇顺</t>
  </si>
  <si>
    <t>201151222</t>
  </si>
  <si>
    <t>马友文</t>
  </si>
  <si>
    <t>201151213</t>
  </si>
  <si>
    <t>姜昭钰</t>
  </si>
  <si>
    <t>201151239</t>
  </si>
  <si>
    <t>朱保安</t>
  </si>
  <si>
    <t>201151228</t>
  </si>
  <si>
    <t>王剑飞</t>
  </si>
  <si>
    <t>201150720</t>
  </si>
  <si>
    <t>石爱峰</t>
  </si>
  <si>
    <t>201150734</t>
  </si>
  <si>
    <t>杨金帅</t>
  </si>
  <si>
    <t>201150729</t>
  </si>
  <si>
    <t>吴连申</t>
  </si>
  <si>
    <t>201150810</t>
  </si>
  <si>
    <t>李放</t>
  </si>
  <si>
    <t>201150811</t>
  </si>
  <si>
    <t>李琪</t>
  </si>
  <si>
    <t>201150812</t>
  </si>
  <si>
    <t>李威威</t>
  </si>
  <si>
    <t>201150823</t>
  </si>
  <si>
    <t>万晨</t>
  </si>
  <si>
    <t>201150832</t>
  </si>
  <si>
    <t>许宴领</t>
  </si>
  <si>
    <t>201150837</t>
  </si>
  <si>
    <t>张旭</t>
  </si>
  <si>
    <t>201151316</t>
  </si>
  <si>
    <t>姜云耀</t>
  </si>
  <si>
    <t>201151312</t>
  </si>
  <si>
    <t>高超</t>
  </si>
  <si>
    <t>201151335</t>
  </si>
  <si>
    <t>张云鹏</t>
  </si>
  <si>
    <t>201151320</t>
  </si>
  <si>
    <t>刘城铄</t>
  </si>
  <si>
    <t>201151311</t>
  </si>
  <si>
    <t>崔世康</t>
  </si>
  <si>
    <t>201151308</t>
  </si>
  <si>
    <t>陈后俊</t>
  </si>
  <si>
    <t>201151403</t>
  </si>
  <si>
    <t>倪婷婷</t>
  </si>
  <si>
    <t>201151405</t>
  </si>
  <si>
    <t>王玉婷</t>
  </si>
  <si>
    <t>201151426</t>
  </si>
  <si>
    <t>唐浩宁</t>
  </si>
  <si>
    <t>201151401</t>
  </si>
  <si>
    <t>郦晨昕</t>
  </si>
  <si>
    <t>201151428</t>
  </si>
  <si>
    <t>王文杰</t>
  </si>
  <si>
    <t>201151404</t>
  </si>
  <si>
    <t>孙琦</t>
  </si>
  <si>
    <t>201150509</t>
  </si>
  <si>
    <t>戴云周</t>
  </si>
  <si>
    <t>201150527</t>
  </si>
  <si>
    <t>刘宇</t>
  </si>
  <si>
    <t>201150501</t>
  </si>
  <si>
    <t>吕雪莲</t>
  </si>
  <si>
    <t>201150525</t>
  </si>
  <si>
    <t>刘顺</t>
  </si>
  <si>
    <t>201150538</t>
  </si>
  <si>
    <t>唐昊</t>
  </si>
  <si>
    <t>201150539</t>
  </si>
  <si>
    <t>陶旭</t>
  </si>
  <si>
    <t>201150578</t>
  </si>
  <si>
    <t>朱赛</t>
  </si>
  <si>
    <t>201150577</t>
  </si>
  <si>
    <t>朱浩</t>
  </si>
  <si>
    <t>201150563</t>
  </si>
  <si>
    <t>张显</t>
  </si>
  <si>
    <t>201150556</t>
  </si>
  <si>
    <t>俞奇</t>
  </si>
  <si>
    <t>201150565</t>
  </si>
  <si>
    <t>张延康</t>
  </si>
  <si>
    <t>201150574</t>
  </si>
  <si>
    <t>周宁</t>
  </si>
  <si>
    <t>201151502</t>
  </si>
  <si>
    <t>朱碧莲</t>
  </si>
  <si>
    <t>201151524</t>
  </si>
  <si>
    <t>王卓吾</t>
  </si>
  <si>
    <t>201151501</t>
  </si>
  <si>
    <t>靳萍</t>
  </si>
  <si>
    <t>205140631</t>
  </si>
  <si>
    <t>杨昂</t>
  </si>
  <si>
    <t>201141101</t>
  </si>
  <si>
    <t>孙一佳</t>
  </si>
  <si>
    <t>201141102</t>
  </si>
  <si>
    <t>张  颖</t>
  </si>
  <si>
    <t>序号</t>
  </si>
  <si>
    <t>证书编号</t>
  </si>
  <si>
    <r>
      <t>2</t>
    </r>
    <r>
      <rPr>
        <sz val="12"/>
        <rFont val="宋体"/>
        <family val="0"/>
      </rPr>
      <t>01613001（机械）</t>
    </r>
  </si>
  <si>
    <r>
      <t>201613002（机械）</t>
    </r>
  </si>
  <si>
    <r>
      <t>201613003（机械）</t>
    </r>
  </si>
  <si>
    <r>
      <t>201613004（机械）</t>
    </r>
  </si>
  <si>
    <r>
      <t>201613005（机械）</t>
    </r>
  </si>
  <si>
    <r>
      <t>201613006（机械）</t>
    </r>
  </si>
  <si>
    <r>
      <t>201613007（机械）</t>
    </r>
  </si>
  <si>
    <r>
      <t>201613008（机械）</t>
    </r>
  </si>
  <si>
    <r>
      <t>201613009（机械）</t>
    </r>
  </si>
  <si>
    <r>
      <t>201613010（机械）</t>
    </r>
  </si>
  <si>
    <r>
      <t>201613011（机械）</t>
    </r>
  </si>
  <si>
    <r>
      <t>201613012（机械）</t>
    </r>
  </si>
  <si>
    <r>
      <t>201613013（机械）</t>
    </r>
  </si>
  <si>
    <r>
      <t>201613014（机械）</t>
    </r>
  </si>
  <si>
    <r>
      <t>201613015（机械）</t>
    </r>
  </si>
  <si>
    <r>
      <t>201613016（机械）</t>
    </r>
  </si>
  <si>
    <r>
      <t>201613017（机械）</t>
    </r>
  </si>
  <si>
    <r>
      <t>201613018（机械）</t>
    </r>
  </si>
  <si>
    <r>
      <t>201613019（机械）</t>
    </r>
  </si>
  <si>
    <r>
      <t>201613020（机械）</t>
    </r>
  </si>
  <si>
    <r>
      <t>201613021（机械）</t>
    </r>
  </si>
  <si>
    <r>
      <t>201613022（机械）</t>
    </r>
  </si>
  <si>
    <r>
      <t>201613023（机械）</t>
    </r>
  </si>
  <si>
    <r>
      <t>201613024（机械）</t>
    </r>
  </si>
  <si>
    <r>
      <t>201613025（机械）</t>
    </r>
  </si>
  <si>
    <r>
      <t>201613026（机械）</t>
    </r>
  </si>
  <si>
    <r>
      <t>201613027（机械）</t>
    </r>
  </si>
  <si>
    <r>
      <t>201613028（机械）</t>
    </r>
  </si>
  <si>
    <r>
      <t>201613029（机械）</t>
    </r>
  </si>
  <si>
    <r>
      <t>201613030（机械）</t>
    </r>
  </si>
  <si>
    <r>
      <t>201613031（机械）</t>
    </r>
  </si>
  <si>
    <r>
      <t>201613032（机械）</t>
    </r>
  </si>
  <si>
    <r>
      <t>201613033（机械）</t>
    </r>
  </si>
  <si>
    <r>
      <t>201613034（机械）</t>
    </r>
  </si>
  <si>
    <r>
      <t>201613035（机械）</t>
    </r>
  </si>
  <si>
    <r>
      <t>201613036（机械）</t>
    </r>
  </si>
  <si>
    <r>
      <t>201613037（机械）</t>
    </r>
  </si>
  <si>
    <r>
      <t>201613038（机械）</t>
    </r>
  </si>
  <si>
    <r>
      <t>201613039（机械）</t>
    </r>
  </si>
  <si>
    <r>
      <t>201613040（机械）</t>
    </r>
  </si>
  <si>
    <r>
      <t>201613041（机械）</t>
    </r>
  </si>
  <si>
    <r>
      <t>201613042（机械）</t>
    </r>
  </si>
  <si>
    <r>
      <t>201613043（机械）</t>
    </r>
  </si>
  <si>
    <r>
      <t>201613044（机械）</t>
    </r>
  </si>
  <si>
    <r>
      <t>201613045（机械）</t>
    </r>
  </si>
  <si>
    <r>
      <t>201613046（机械）</t>
    </r>
  </si>
  <si>
    <r>
      <t>201613047（机械）</t>
    </r>
  </si>
  <si>
    <r>
      <t>201613048（机械）</t>
    </r>
  </si>
  <si>
    <r>
      <t>201613049（机械）</t>
    </r>
  </si>
  <si>
    <r>
      <t>201613050（机械）</t>
    </r>
  </si>
  <si>
    <r>
      <t>201613051（机械）</t>
    </r>
  </si>
  <si>
    <r>
      <t>201613052（机械）</t>
    </r>
  </si>
  <si>
    <r>
      <t>201613053（机械）</t>
    </r>
  </si>
  <si>
    <r>
      <t>201613054（机械）</t>
    </r>
  </si>
  <si>
    <r>
      <t>201613055（机械）</t>
    </r>
  </si>
  <si>
    <r>
      <t>201613056（机械）</t>
    </r>
  </si>
  <si>
    <r>
      <t>201613057（机械）</t>
    </r>
  </si>
  <si>
    <r>
      <t>201613058（机械）</t>
    </r>
  </si>
  <si>
    <r>
      <t>201613059（机械）</t>
    </r>
  </si>
  <si>
    <r>
      <t>201613060（机械）</t>
    </r>
  </si>
  <si>
    <r>
      <t>201613061（机械）</t>
    </r>
  </si>
  <si>
    <r>
      <t>201613062（机械）</t>
    </r>
  </si>
  <si>
    <r>
      <t>201613063（机械）</t>
    </r>
  </si>
  <si>
    <r>
      <t>201613064（机械）</t>
    </r>
  </si>
  <si>
    <r>
      <t>201613065（机械）</t>
    </r>
  </si>
  <si>
    <r>
      <t>201613066（机械）</t>
    </r>
  </si>
  <si>
    <r>
      <t>201613067（机械）</t>
    </r>
  </si>
  <si>
    <r>
      <t>201613068（机械）</t>
    </r>
  </si>
  <si>
    <r>
      <t>201613069（机械）</t>
    </r>
  </si>
  <si>
    <r>
      <t>201613070（机械）</t>
    </r>
  </si>
  <si>
    <r>
      <t>201613071（机械）</t>
    </r>
  </si>
  <si>
    <r>
      <t>201613072（机械）</t>
    </r>
  </si>
  <si>
    <r>
      <t>201613073（机械）</t>
    </r>
  </si>
  <si>
    <r>
      <t>201613074（机械）</t>
    </r>
  </si>
  <si>
    <r>
      <t>201613075（机械）</t>
    </r>
  </si>
  <si>
    <r>
      <t>201613076（机械）</t>
    </r>
  </si>
  <si>
    <r>
      <t>201613077（机械）</t>
    </r>
  </si>
  <si>
    <r>
      <t>201613078（机械）</t>
    </r>
  </si>
  <si>
    <r>
      <t>201613079（机械）</t>
    </r>
  </si>
  <si>
    <r>
      <t>201613080（机械）</t>
    </r>
  </si>
  <si>
    <r>
      <t>201613081（机械）</t>
    </r>
  </si>
  <si>
    <r>
      <t>201613082（机械）</t>
    </r>
  </si>
  <si>
    <r>
      <t>201613083（机械）</t>
    </r>
  </si>
  <si>
    <r>
      <t>201613084（机械）</t>
    </r>
  </si>
  <si>
    <r>
      <t>201613085（机械）</t>
    </r>
  </si>
  <si>
    <r>
      <t>201613086（机械）</t>
    </r>
  </si>
  <si>
    <r>
      <t>201613087（机械）</t>
    </r>
  </si>
  <si>
    <r>
      <t>201613088（机械）</t>
    </r>
  </si>
  <si>
    <r>
      <t>201613089（机械）</t>
    </r>
  </si>
  <si>
    <r>
      <t>201613090（机械）</t>
    </r>
  </si>
  <si>
    <r>
      <t>201613091（机械）</t>
    </r>
  </si>
  <si>
    <r>
      <t>201613092（机械）</t>
    </r>
  </si>
  <si>
    <r>
      <t>201613093（机械）</t>
    </r>
  </si>
  <si>
    <r>
      <t>201613094（机械）</t>
    </r>
  </si>
  <si>
    <r>
      <t>201613095（机械）</t>
    </r>
  </si>
  <si>
    <r>
      <t>201613096（机械）</t>
    </r>
  </si>
  <si>
    <r>
      <t>201613097（机械）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</si>
</sst>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selection activeCell="I15" sqref="I15"/>
    </sheetView>
  </sheetViews>
  <sheetFormatPr defaultColWidth="9.00390625" defaultRowHeight="14.25"/>
  <cols>
    <col min="1" max="1" width="7.125" style="2" customWidth="1"/>
    <col min="2" max="2" width="13.375" style="2" customWidth="1"/>
    <col min="3" max="3" width="9.00390625" style="2" customWidth="1"/>
    <col min="4" max="4" width="16.125" style="2" customWidth="1"/>
    <col min="5" max="5" width="7.125" style="2" customWidth="1"/>
    <col min="6" max="6" width="19.875" style="2" customWidth="1"/>
    <col min="7" max="7" width="9.00390625" style="2" customWidth="1"/>
  </cols>
  <sheetData>
    <row r="1" spans="1:7" s="6" customFormat="1" ht="21" customHeight="1">
      <c r="A1" s="4" t="s">
        <v>219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220</v>
      </c>
      <c r="G1" s="5"/>
    </row>
    <row r="2" spans="1:6" ht="14.25">
      <c r="A2" s="1">
        <v>1</v>
      </c>
      <c r="B2" s="3" t="s">
        <v>33</v>
      </c>
      <c r="C2" s="1" t="s">
        <v>34</v>
      </c>
      <c r="D2" s="1" t="s">
        <v>6</v>
      </c>
      <c r="E2" s="3">
        <v>90</v>
      </c>
      <c r="F2" s="7" t="s">
        <v>221</v>
      </c>
    </row>
    <row r="3" spans="1:6" ht="14.25">
      <c r="A3" s="1">
        <v>2</v>
      </c>
      <c r="B3" s="3" t="s">
        <v>185</v>
      </c>
      <c r="C3" s="1" t="s">
        <v>186</v>
      </c>
      <c r="D3" s="1" t="s">
        <v>6</v>
      </c>
      <c r="E3" s="3">
        <v>90</v>
      </c>
      <c r="F3" s="7" t="s">
        <v>222</v>
      </c>
    </row>
    <row r="4" spans="1:6" ht="14.25">
      <c r="A4" s="1">
        <v>3</v>
      </c>
      <c r="B4" s="3" t="s">
        <v>129</v>
      </c>
      <c r="C4" s="1" t="s">
        <v>130</v>
      </c>
      <c r="D4" s="1" t="s">
        <v>6</v>
      </c>
      <c r="E4" s="3">
        <v>87</v>
      </c>
      <c r="F4" s="7" t="s">
        <v>223</v>
      </c>
    </row>
    <row r="5" spans="1:6" ht="14.25">
      <c r="A5" s="1">
        <v>4</v>
      </c>
      <c r="B5" s="3" t="s">
        <v>121</v>
      </c>
      <c r="C5" s="1" t="s">
        <v>122</v>
      </c>
      <c r="D5" s="1" t="s">
        <v>6</v>
      </c>
      <c r="E5" s="3">
        <v>86</v>
      </c>
      <c r="F5" s="7" t="s">
        <v>224</v>
      </c>
    </row>
    <row r="6" spans="1:6" ht="14.25">
      <c r="A6" s="1">
        <v>5</v>
      </c>
      <c r="B6" s="3" t="s">
        <v>147</v>
      </c>
      <c r="C6" s="1" t="s">
        <v>148</v>
      </c>
      <c r="D6" s="1" t="s">
        <v>6</v>
      </c>
      <c r="E6" s="3">
        <v>86</v>
      </c>
      <c r="F6" s="7" t="s">
        <v>225</v>
      </c>
    </row>
    <row r="7" spans="1:6" ht="14.25">
      <c r="A7" s="1">
        <v>6</v>
      </c>
      <c r="B7" s="3" t="s">
        <v>209</v>
      </c>
      <c r="C7" s="1" t="s">
        <v>210</v>
      </c>
      <c r="D7" s="1" t="s">
        <v>6</v>
      </c>
      <c r="E7" s="3">
        <v>86</v>
      </c>
      <c r="F7" s="7" t="s">
        <v>226</v>
      </c>
    </row>
    <row r="8" spans="1:6" ht="14.25">
      <c r="A8" s="1">
        <v>7</v>
      </c>
      <c r="B8" s="3" t="s">
        <v>141</v>
      </c>
      <c r="C8" s="1" t="s">
        <v>142</v>
      </c>
      <c r="D8" s="1" t="s">
        <v>6</v>
      </c>
      <c r="E8" s="3">
        <v>85</v>
      </c>
      <c r="F8" s="7" t="s">
        <v>227</v>
      </c>
    </row>
    <row r="9" spans="1:6" ht="14.25">
      <c r="A9" s="1">
        <v>8</v>
      </c>
      <c r="B9" s="3" t="s">
        <v>51</v>
      </c>
      <c r="C9" s="1" t="s">
        <v>52</v>
      </c>
      <c r="D9" s="1" t="s">
        <v>6</v>
      </c>
      <c r="E9" s="3">
        <v>84</v>
      </c>
      <c r="F9" s="7" t="s">
        <v>228</v>
      </c>
    </row>
    <row r="10" spans="1:6" ht="14.25">
      <c r="A10" s="1">
        <v>9</v>
      </c>
      <c r="B10" s="3" t="s">
        <v>67</v>
      </c>
      <c r="C10" s="1" t="s">
        <v>68</v>
      </c>
      <c r="D10" s="1" t="s">
        <v>6</v>
      </c>
      <c r="E10" s="3">
        <v>84</v>
      </c>
      <c r="F10" s="7" t="s">
        <v>229</v>
      </c>
    </row>
    <row r="11" spans="1:6" ht="14.25">
      <c r="A11" s="1">
        <v>10</v>
      </c>
      <c r="B11" s="3" t="s">
        <v>71</v>
      </c>
      <c r="C11" s="1" t="s">
        <v>72</v>
      </c>
      <c r="D11" s="1" t="s">
        <v>6</v>
      </c>
      <c r="E11" s="3">
        <v>84</v>
      </c>
      <c r="F11" s="7" t="s">
        <v>230</v>
      </c>
    </row>
    <row r="12" spans="1:6" ht="14.25">
      <c r="A12" s="1">
        <v>11</v>
      </c>
      <c r="B12" s="3" t="s">
        <v>191</v>
      </c>
      <c r="C12" s="1" t="s">
        <v>192</v>
      </c>
      <c r="D12" s="1" t="s">
        <v>6</v>
      </c>
      <c r="E12" s="3">
        <v>84</v>
      </c>
      <c r="F12" s="7" t="s">
        <v>231</v>
      </c>
    </row>
    <row r="13" spans="1:6" ht="14.25">
      <c r="A13" s="1">
        <v>12</v>
      </c>
      <c r="B13" s="3" t="s">
        <v>123</v>
      </c>
      <c r="C13" s="1" t="s">
        <v>124</v>
      </c>
      <c r="D13" s="1" t="s">
        <v>6</v>
      </c>
      <c r="E13" s="3">
        <v>83</v>
      </c>
      <c r="F13" s="7" t="s">
        <v>232</v>
      </c>
    </row>
    <row r="14" spans="1:6" ht="14.25">
      <c r="A14" s="1">
        <v>13</v>
      </c>
      <c r="B14" s="3" t="s">
        <v>181</v>
      </c>
      <c r="C14" s="1" t="s">
        <v>182</v>
      </c>
      <c r="D14" s="1" t="s">
        <v>6</v>
      </c>
      <c r="E14" s="3">
        <v>83</v>
      </c>
      <c r="F14" s="7" t="s">
        <v>233</v>
      </c>
    </row>
    <row r="15" spans="1:6" ht="14.25">
      <c r="A15" s="1">
        <v>14</v>
      </c>
      <c r="B15" s="3" t="s">
        <v>43</v>
      </c>
      <c r="C15" s="1" t="s">
        <v>44</v>
      </c>
      <c r="D15" s="1" t="s">
        <v>6</v>
      </c>
      <c r="E15" s="3">
        <v>82</v>
      </c>
      <c r="F15" s="7" t="s">
        <v>234</v>
      </c>
    </row>
    <row r="16" spans="1:6" ht="14.25">
      <c r="A16" s="1">
        <v>15</v>
      </c>
      <c r="B16" s="3" t="s">
        <v>57</v>
      </c>
      <c r="C16" s="1" t="s">
        <v>58</v>
      </c>
      <c r="D16" s="1" t="s">
        <v>6</v>
      </c>
      <c r="E16" s="3">
        <v>82</v>
      </c>
      <c r="F16" s="7" t="s">
        <v>235</v>
      </c>
    </row>
    <row r="17" spans="1:6" ht="14.25">
      <c r="A17" s="1">
        <v>16</v>
      </c>
      <c r="B17" s="3" t="s">
        <v>109</v>
      </c>
      <c r="C17" s="1" t="s">
        <v>110</v>
      </c>
      <c r="D17" s="1" t="s">
        <v>6</v>
      </c>
      <c r="E17" s="3">
        <v>82</v>
      </c>
      <c r="F17" s="7" t="s">
        <v>236</v>
      </c>
    </row>
    <row r="18" spans="1:6" ht="14.25">
      <c r="A18" s="1">
        <v>17</v>
      </c>
      <c r="B18" s="3" t="s">
        <v>193</v>
      </c>
      <c r="C18" s="1" t="s">
        <v>194</v>
      </c>
      <c r="D18" s="1" t="s">
        <v>6</v>
      </c>
      <c r="E18" s="3">
        <v>82</v>
      </c>
      <c r="F18" s="7" t="s">
        <v>237</v>
      </c>
    </row>
    <row r="19" spans="1:6" ht="14.25">
      <c r="A19" s="1">
        <v>18</v>
      </c>
      <c r="B19" s="3" t="s">
        <v>197</v>
      </c>
      <c r="C19" s="1" t="s">
        <v>198</v>
      </c>
      <c r="D19" s="1" t="s">
        <v>6</v>
      </c>
      <c r="E19" s="3">
        <v>82</v>
      </c>
      <c r="F19" s="7" t="s">
        <v>238</v>
      </c>
    </row>
    <row r="20" spans="1:6" ht="14.25">
      <c r="A20" s="1">
        <v>19</v>
      </c>
      <c r="B20" s="3" t="s">
        <v>207</v>
      </c>
      <c r="C20" s="1" t="s">
        <v>208</v>
      </c>
      <c r="D20" s="1" t="s">
        <v>6</v>
      </c>
      <c r="E20" s="3">
        <v>82</v>
      </c>
      <c r="F20" s="7" t="s">
        <v>239</v>
      </c>
    </row>
    <row r="21" spans="1:6" ht="14.25">
      <c r="A21" s="1">
        <v>20</v>
      </c>
      <c r="B21" s="3" t="s">
        <v>11</v>
      </c>
      <c r="C21" s="1" t="s">
        <v>12</v>
      </c>
      <c r="D21" s="1" t="s">
        <v>6</v>
      </c>
      <c r="E21" s="3">
        <v>81</v>
      </c>
      <c r="F21" s="7" t="s">
        <v>240</v>
      </c>
    </row>
    <row r="22" spans="1:6" ht="14.25">
      <c r="A22" s="1">
        <v>21</v>
      </c>
      <c r="B22" s="3" t="s">
        <v>13</v>
      </c>
      <c r="C22" s="1" t="s">
        <v>14</v>
      </c>
      <c r="D22" s="1" t="s">
        <v>6</v>
      </c>
      <c r="E22" s="3">
        <v>81</v>
      </c>
      <c r="F22" s="7" t="s">
        <v>241</v>
      </c>
    </row>
    <row r="23" spans="1:6" ht="14.25">
      <c r="A23" s="1">
        <v>22</v>
      </c>
      <c r="B23" s="3" t="s">
        <v>47</v>
      </c>
      <c r="C23" s="1" t="s">
        <v>48</v>
      </c>
      <c r="D23" s="1" t="s">
        <v>6</v>
      </c>
      <c r="E23" s="3">
        <v>81</v>
      </c>
      <c r="F23" s="7" t="s">
        <v>242</v>
      </c>
    </row>
    <row r="24" spans="1:6" ht="14.25">
      <c r="A24" s="1">
        <v>23</v>
      </c>
      <c r="B24" s="3" t="s">
        <v>125</v>
      </c>
      <c r="C24" s="1" t="s">
        <v>126</v>
      </c>
      <c r="D24" s="1" t="s">
        <v>6</v>
      </c>
      <c r="E24" s="3">
        <v>81</v>
      </c>
      <c r="F24" s="7" t="s">
        <v>243</v>
      </c>
    </row>
    <row r="25" spans="1:6" ht="14.25">
      <c r="A25" s="1">
        <v>24</v>
      </c>
      <c r="B25" s="3" t="s">
        <v>131</v>
      </c>
      <c r="C25" s="1" t="s">
        <v>132</v>
      </c>
      <c r="D25" s="1" t="s">
        <v>6</v>
      </c>
      <c r="E25" s="3">
        <v>81</v>
      </c>
      <c r="F25" s="7" t="s">
        <v>244</v>
      </c>
    </row>
    <row r="26" spans="1:6" ht="14.25">
      <c r="A26" s="1">
        <v>25</v>
      </c>
      <c r="B26" s="3" t="s">
        <v>143</v>
      </c>
      <c r="C26" s="1" t="s">
        <v>144</v>
      </c>
      <c r="D26" s="1" t="s">
        <v>6</v>
      </c>
      <c r="E26" s="3">
        <v>81</v>
      </c>
      <c r="F26" s="7" t="s">
        <v>245</v>
      </c>
    </row>
    <row r="27" spans="1:6" ht="14.25">
      <c r="A27" s="1">
        <v>26</v>
      </c>
      <c r="B27" s="3" t="s">
        <v>145</v>
      </c>
      <c r="C27" s="1" t="s">
        <v>146</v>
      </c>
      <c r="D27" s="1" t="s">
        <v>6</v>
      </c>
      <c r="E27" s="3">
        <v>81</v>
      </c>
      <c r="F27" s="7" t="s">
        <v>246</v>
      </c>
    </row>
    <row r="28" spans="1:6" ht="14.25">
      <c r="A28" s="1">
        <v>27</v>
      </c>
      <c r="B28" s="3" t="s">
        <v>35</v>
      </c>
      <c r="C28" s="1" t="s">
        <v>36</v>
      </c>
      <c r="D28" s="1" t="s">
        <v>6</v>
      </c>
      <c r="E28" s="3">
        <v>80</v>
      </c>
      <c r="F28" s="7" t="s">
        <v>247</v>
      </c>
    </row>
    <row r="29" spans="1:6" ht="14.25">
      <c r="A29" s="1">
        <v>28</v>
      </c>
      <c r="B29" s="3" t="s">
        <v>49</v>
      </c>
      <c r="C29" s="1" t="s">
        <v>50</v>
      </c>
      <c r="D29" s="1" t="s">
        <v>6</v>
      </c>
      <c r="E29" s="3">
        <v>80</v>
      </c>
      <c r="F29" s="7" t="s">
        <v>248</v>
      </c>
    </row>
    <row r="30" spans="1:6" ht="14.25">
      <c r="A30" s="1">
        <v>29</v>
      </c>
      <c r="B30" s="3" t="s">
        <v>69</v>
      </c>
      <c r="C30" s="1" t="s">
        <v>70</v>
      </c>
      <c r="D30" s="1" t="s">
        <v>6</v>
      </c>
      <c r="E30" s="3">
        <v>80</v>
      </c>
      <c r="F30" s="7" t="s">
        <v>249</v>
      </c>
    </row>
    <row r="31" spans="1:6" ht="14.25">
      <c r="A31" s="1">
        <v>30</v>
      </c>
      <c r="B31" s="3" t="s">
        <v>89</v>
      </c>
      <c r="C31" s="1" t="s">
        <v>90</v>
      </c>
      <c r="D31" s="1" t="s">
        <v>6</v>
      </c>
      <c r="E31" s="3">
        <v>80</v>
      </c>
      <c r="F31" s="7" t="s">
        <v>250</v>
      </c>
    </row>
    <row r="32" spans="1:6" ht="14.25">
      <c r="A32" s="1">
        <v>31</v>
      </c>
      <c r="B32" s="3" t="s">
        <v>63</v>
      </c>
      <c r="C32" s="1" t="s">
        <v>64</v>
      </c>
      <c r="D32" s="1" t="s">
        <v>6</v>
      </c>
      <c r="E32" s="3">
        <v>79</v>
      </c>
      <c r="F32" s="7" t="s">
        <v>251</v>
      </c>
    </row>
    <row r="33" spans="1:6" ht="14.25">
      <c r="A33" s="1">
        <v>32</v>
      </c>
      <c r="B33" s="3" t="s">
        <v>55</v>
      </c>
      <c r="C33" s="1" t="s">
        <v>56</v>
      </c>
      <c r="D33" s="1" t="s">
        <v>6</v>
      </c>
      <c r="E33" s="3">
        <v>78</v>
      </c>
      <c r="F33" s="7" t="s">
        <v>252</v>
      </c>
    </row>
    <row r="34" spans="1:6" ht="14.25">
      <c r="A34" s="1">
        <v>33</v>
      </c>
      <c r="B34" s="3" t="s">
        <v>127</v>
      </c>
      <c r="C34" s="1" t="s">
        <v>128</v>
      </c>
      <c r="D34" s="1" t="s">
        <v>6</v>
      </c>
      <c r="E34" s="3">
        <v>78</v>
      </c>
      <c r="F34" s="7" t="s">
        <v>253</v>
      </c>
    </row>
    <row r="35" spans="1:6" ht="14.25">
      <c r="A35" s="1">
        <v>34</v>
      </c>
      <c r="B35" s="3" t="s">
        <v>171</v>
      </c>
      <c r="C35" s="1" t="s">
        <v>172</v>
      </c>
      <c r="D35" s="1" t="s">
        <v>6</v>
      </c>
      <c r="E35" s="3">
        <v>78</v>
      </c>
      <c r="F35" s="7" t="s">
        <v>254</v>
      </c>
    </row>
    <row r="36" spans="1:6" ht="14.25">
      <c r="A36" s="1">
        <v>35</v>
      </c>
      <c r="B36" s="3" t="s">
        <v>177</v>
      </c>
      <c r="C36" s="1" t="s">
        <v>178</v>
      </c>
      <c r="D36" s="1" t="s">
        <v>6</v>
      </c>
      <c r="E36" s="3">
        <v>78</v>
      </c>
      <c r="F36" s="7" t="s">
        <v>255</v>
      </c>
    </row>
    <row r="37" spans="1:6" ht="14.25">
      <c r="A37" s="1">
        <v>36</v>
      </c>
      <c r="B37" s="3" t="s">
        <v>183</v>
      </c>
      <c r="C37" s="1" t="s">
        <v>184</v>
      </c>
      <c r="D37" s="1" t="s">
        <v>6</v>
      </c>
      <c r="E37" s="3">
        <v>78</v>
      </c>
      <c r="F37" s="7" t="s">
        <v>256</v>
      </c>
    </row>
    <row r="38" spans="1:6" ht="14.25">
      <c r="A38" s="1">
        <v>37</v>
      </c>
      <c r="B38" s="3" t="s">
        <v>27</v>
      </c>
      <c r="C38" s="1" t="s">
        <v>28</v>
      </c>
      <c r="D38" s="1" t="s">
        <v>6</v>
      </c>
      <c r="E38" s="3">
        <v>77</v>
      </c>
      <c r="F38" s="7" t="s">
        <v>257</v>
      </c>
    </row>
    <row r="39" spans="1:6" ht="14.25">
      <c r="A39" s="1">
        <v>38</v>
      </c>
      <c r="B39" s="3" t="s">
        <v>61</v>
      </c>
      <c r="C39" s="1" t="s">
        <v>62</v>
      </c>
      <c r="D39" s="1" t="s">
        <v>6</v>
      </c>
      <c r="E39" s="3">
        <v>77</v>
      </c>
      <c r="F39" s="7" t="s">
        <v>258</v>
      </c>
    </row>
    <row r="40" spans="1:6" ht="14.25">
      <c r="A40" s="1">
        <v>39</v>
      </c>
      <c r="B40" s="3" t="s">
        <v>65</v>
      </c>
      <c r="C40" s="1" t="s">
        <v>66</v>
      </c>
      <c r="D40" s="1" t="s">
        <v>6</v>
      </c>
      <c r="E40" s="3">
        <v>77</v>
      </c>
      <c r="F40" s="7" t="s">
        <v>259</v>
      </c>
    </row>
    <row r="41" spans="1:6" ht="14.25">
      <c r="A41" s="1">
        <v>40</v>
      </c>
      <c r="B41" s="3" t="s">
        <v>73</v>
      </c>
      <c r="C41" s="1" t="s">
        <v>74</v>
      </c>
      <c r="D41" s="1" t="s">
        <v>6</v>
      </c>
      <c r="E41" s="3">
        <v>77</v>
      </c>
      <c r="F41" s="7" t="s">
        <v>260</v>
      </c>
    </row>
    <row r="42" spans="1:6" ht="14.25">
      <c r="A42" s="1">
        <v>41</v>
      </c>
      <c r="B42" s="3" t="s">
        <v>83</v>
      </c>
      <c r="C42" s="1" t="s">
        <v>84</v>
      </c>
      <c r="D42" s="1" t="s">
        <v>6</v>
      </c>
      <c r="E42" s="3">
        <v>76</v>
      </c>
      <c r="F42" s="7" t="s">
        <v>261</v>
      </c>
    </row>
    <row r="43" spans="1:6" ht="14.25">
      <c r="A43" s="1">
        <v>42</v>
      </c>
      <c r="B43" s="3" t="s">
        <v>103</v>
      </c>
      <c r="C43" s="1" t="s">
        <v>104</v>
      </c>
      <c r="D43" s="1" t="s">
        <v>6</v>
      </c>
      <c r="E43" s="3">
        <v>76</v>
      </c>
      <c r="F43" s="7" t="s">
        <v>262</v>
      </c>
    </row>
    <row r="44" spans="1:6" ht="14.25">
      <c r="A44" s="1">
        <v>43</v>
      </c>
      <c r="B44" s="3" t="s">
        <v>115</v>
      </c>
      <c r="C44" s="1" t="s">
        <v>116</v>
      </c>
      <c r="D44" s="1" t="s">
        <v>6</v>
      </c>
      <c r="E44" s="3">
        <v>76</v>
      </c>
      <c r="F44" s="7" t="s">
        <v>263</v>
      </c>
    </row>
    <row r="45" spans="1:6" ht="14.25">
      <c r="A45" s="1">
        <v>44</v>
      </c>
      <c r="B45" s="3" t="s">
        <v>173</v>
      </c>
      <c r="C45" s="1" t="s">
        <v>174</v>
      </c>
      <c r="D45" s="1" t="s">
        <v>6</v>
      </c>
      <c r="E45" s="3">
        <v>76</v>
      </c>
      <c r="F45" s="7" t="s">
        <v>264</v>
      </c>
    </row>
    <row r="46" spans="1:6" ht="14.25">
      <c r="A46" s="1">
        <v>45</v>
      </c>
      <c r="B46" s="3" t="s">
        <v>139</v>
      </c>
      <c r="C46" s="1" t="s">
        <v>140</v>
      </c>
      <c r="D46" s="1" t="s">
        <v>6</v>
      </c>
      <c r="E46" s="3">
        <v>75</v>
      </c>
      <c r="F46" s="7" t="s">
        <v>265</v>
      </c>
    </row>
    <row r="47" spans="1:6" ht="14.25">
      <c r="A47" s="1">
        <v>46</v>
      </c>
      <c r="B47" s="3" t="s">
        <v>155</v>
      </c>
      <c r="C47" s="1" t="s">
        <v>156</v>
      </c>
      <c r="D47" s="1" t="s">
        <v>6</v>
      </c>
      <c r="E47" s="3">
        <v>75</v>
      </c>
      <c r="F47" s="7" t="s">
        <v>266</v>
      </c>
    </row>
    <row r="48" spans="1:6" ht="14.25">
      <c r="A48" s="1">
        <v>47</v>
      </c>
      <c r="B48" s="3" t="s">
        <v>199</v>
      </c>
      <c r="C48" s="1" t="s">
        <v>200</v>
      </c>
      <c r="D48" s="1" t="s">
        <v>6</v>
      </c>
      <c r="E48" s="3">
        <v>75</v>
      </c>
      <c r="F48" s="7" t="s">
        <v>267</v>
      </c>
    </row>
    <row r="49" spans="1:6" ht="14.25">
      <c r="A49" s="1">
        <v>48</v>
      </c>
      <c r="B49" s="3" t="s">
        <v>201</v>
      </c>
      <c r="C49" s="1" t="s">
        <v>202</v>
      </c>
      <c r="D49" s="1" t="s">
        <v>6</v>
      </c>
      <c r="E49" s="3">
        <v>75</v>
      </c>
      <c r="F49" s="7" t="s">
        <v>268</v>
      </c>
    </row>
    <row r="50" spans="1:6" ht="14.25">
      <c r="A50" s="1">
        <v>49</v>
      </c>
      <c r="B50" s="3" t="s">
        <v>93</v>
      </c>
      <c r="C50" s="1" t="s">
        <v>94</v>
      </c>
      <c r="D50" s="1" t="s">
        <v>6</v>
      </c>
      <c r="E50" s="3">
        <v>74</v>
      </c>
      <c r="F50" s="7" t="s">
        <v>269</v>
      </c>
    </row>
    <row r="51" spans="1:6" ht="14.25">
      <c r="A51" s="1">
        <v>50</v>
      </c>
      <c r="B51" s="3" t="s">
        <v>119</v>
      </c>
      <c r="C51" s="1" t="s">
        <v>120</v>
      </c>
      <c r="D51" s="1" t="s">
        <v>6</v>
      </c>
      <c r="E51" s="3">
        <v>74</v>
      </c>
      <c r="F51" s="7" t="s">
        <v>270</v>
      </c>
    </row>
    <row r="52" spans="1:6" ht="14.25">
      <c r="A52" s="1">
        <v>51</v>
      </c>
      <c r="B52" s="3" t="s">
        <v>149</v>
      </c>
      <c r="C52" s="1" t="s">
        <v>150</v>
      </c>
      <c r="D52" s="1" t="s">
        <v>6</v>
      </c>
      <c r="E52" s="3">
        <v>74</v>
      </c>
      <c r="F52" s="7" t="s">
        <v>271</v>
      </c>
    </row>
    <row r="53" spans="1:6" ht="14.25">
      <c r="A53" s="1">
        <v>52</v>
      </c>
      <c r="B53" s="3" t="s">
        <v>213</v>
      </c>
      <c r="C53" s="1" t="s">
        <v>214</v>
      </c>
      <c r="D53" s="1" t="s">
        <v>6</v>
      </c>
      <c r="E53" s="3">
        <v>74</v>
      </c>
      <c r="F53" s="7" t="s">
        <v>272</v>
      </c>
    </row>
    <row r="54" spans="1:6" ht="14.25">
      <c r="A54" s="1">
        <v>53</v>
      </c>
      <c r="B54" s="3" t="s">
        <v>4</v>
      </c>
      <c r="C54" s="1" t="s">
        <v>5</v>
      </c>
      <c r="D54" s="1" t="s">
        <v>6</v>
      </c>
      <c r="E54" s="3">
        <v>73</v>
      </c>
      <c r="F54" s="7" t="s">
        <v>273</v>
      </c>
    </row>
    <row r="55" spans="1:6" ht="14.25">
      <c r="A55" s="1">
        <v>54</v>
      </c>
      <c r="B55" s="3" t="s">
        <v>15</v>
      </c>
      <c r="C55" s="1" t="s">
        <v>16</v>
      </c>
      <c r="D55" s="1" t="s">
        <v>6</v>
      </c>
      <c r="E55" s="3">
        <v>73</v>
      </c>
      <c r="F55" s="7" t="s">
        <v>274</v>
      </c>
    </row>
    <row r="56" spans="1:6" ht="14.25">
      <c r="A56" s="1">
        <v>55</v>
      </c>
      <c r="B56" s="3" t="s">
        <v>87</v>
      </c>
      <c r="C56" s="1" t="s">
        <v>88</v>
      </c>
      <c r="D56" s="1" t="s">
        <v>6</v>
      </c>
      <c r="E56" s="3">
        <v>73</v>
      </c>
      <c r="F56" s="7" t="s">
        <v>275</v>
      </c>
    </row>
    <row r="57" spans="1:6" ht="14.25">
      <c r="A57" s="1">
        <v>56</v>
      </c>
      <c r="B57" s="3" t="s">
        <v>37</v>
      </c>
      <c r="C57" s="1" t="s">
        <v>38</v>
      </c>
      <c r="D57" s="1" t="s">
        <v>6</v>
      </c>
      <c r="E57" s="3">
        <v>72</v>
      </c>
      <c r="F57" s="7" t="s">
        <v>276</v>
      </c>
    </row>
    <row r="58" spans="1:6" ht="14.25">
      <c r="A58" s="1">
        <v>57</v>
      </c>
      <c r="B58" s="3" t="s">
        <v>81</v>
      </c>
      <c r="C58" s="1" t="s">
        <v>82</v>
      </c>
      <c r="D58" s="1" t="s">
        <v>6</v>
      </c>
      <c r="E58" s="3">
        <v>72</v>
      </c>
      <c r="F58" s="7" t="s">
        <v>277</v>
      </c>
    </row>
    <row r="59" spans="1:6" ht="14.25">
      <c r="A59" s="1">
        <v>58</v>
      </c>
      <c r="B59" s="3" t="s">
        <v>95</v>
      </c>
      <c r="C59" s="1" t="s">
        <v>96</v>
      </c>
      <c r="D59" s="1" t="s">
        <v>6</v>
      </c>
      <c r="E59" s="3">
        <v>72</v>
      </c>
      <c r="F59" s="7" t="s">
        <v>278</v>
      </c>
    </row>
    <row r="60" spans="1:6" ht="14.25">
      <c r="A60" s="1">
        <v>59</v>
      </c>
      <c r="B60" s="3" t="s">
        <v>97</v>
      </c>
      <c r="C60" s="1" t="s">
        <v>98</v>
      </c>
      <c r="D60" s="1" t="s">
        <v>6</v>
      </c>
      <c r="E60" s="3">
        <v>72</v>
      </c>
      <c r="F60" s="7" t="s">
        <v>279</v>
      </c>
    </row>
    <row r="61" spans="1:6" ht="14.25">
      <c r="A61" s="1">
        <v>60</v>
      </c>
      <c r="B61" s="3" t="s">
        <v>107</v>
      </c>
      <c r="C61" s="1" t="s">
        <v>108</v>
      </c>
      <c r="D61" s="1" t="s">
        <v>6</v>
      </c>
      <c r="E61" s="3">
        <v>72</v>
      </c>
      <c r="F61" s="7" t="s">
        <v>280</v>
      </c>
    </row>
    <row r="62" spans="1:6" ht="14.25">
      <c r="A62" s="1">
        <v>61</v>
      </c>
      <c r="B62" s="3" t="s">
        <v>113</v>
      </c>
      <c r="C62" s="1" t="s">
        <v>114</v>
      </c>
      <c r="D62" s="1" t="s">
        <v>6</v>
      </c>
      <c r="E62" s="3">
        <v>72</v>
      </c>
      <c r="F62" s="7" t="s">
        <v>281</v>
      </c>
    </row>
    <row r="63" spans="1:6" ht="14.25">
      <c r="A63" s="1">
        <v>62</v>
      </c>
      <c r="B63" s="3" t="s">
        <v>135</v>
      </c>
      <c r="C63" s="1" t="s">
        <v>136</v>
      </c>
      <c r="D63" s="1" t="s">
        <v>6</v>
      </c>
      <c r="E63" s="3">
        <v>72</v>
      </c>
      <c r="F63" s="7" t="s">
        <v>282</v>
      </c>
    </row>
    <row r="64" spans="1:6" ht="14.25">
      <c r="A64" s="1">
        <v>63</v>
      </c>
      <c r="B64" s="3" t="s">
        <v>169</v>
      </c>
      <c r="C64" s="1" t="s">
        <v>170</v>
      </c>
      <c r="D64" s="1" t="s">
        <v>6</v>
      </c>
      <c r="E64" s="3">
        <v>72</v>
      </c>
      <c r="F64" s="7" t="s">
        <v>283</v>
      </c>
    </row>
    <row r="65" spans="1:6" ht="14.25">
      <c r="A65" s="1">
        <v>64</v>
      </c>
      <c r="B65" s="3" t="s">
        <v>195</v>
      </c>
      <c r="C65" s="1" t="s">
        <v>196</v>
      </c>
      <c r="D65" s="1" t="s">
        <v>6</v>
      </c>
      <c r="E65" s="3">
        <v>72</v>
      </c>
      <c r="F65" s="7" t="s">
        <v>284</v>
      </c>
    </row>
    <row r="66" spans="1:6" ht="14.25">
      <c r="A66" s="1">
        <v>65</v>
      </c>
      <c r="B66" s="3" t="s">
        <v>9</v>
      </c>
      <c r="C66" s="1" t="s">
        <v>10</v>
      </c>
      <c r="D66" s="1" t="s">
        <v>6</v>
      </c>
      <c r="E66" s="3">
        <v>71</v>
      </c>
      <c r="F66" s="7" t="s">
        <v>285</v>
      </c>
    </row>
    <row r="67" spans="1:6" ht="14.25">
      <c r="A67" s="1">
        <v>66</v>
      </c>
      <c r="B67" s="3" t="s">
        <v>25</v>
      </c>
      <c r="C67" s="1" t="s">
        <v>26</v>
      </c>
      <c r="D67" s="1" t="s">
        <v>6</v>
      </c>
      <c r="E67" s="3">
        <v>71</v>
      </c>
      <c r="F67" s="7" t="s">
        <v>286</v>
      </c>
    </row>
    <row r="68" spans="1:6" ht="14.25">
      <c r="A68" s="1">
        <v>67</v>
      </c>
      <c r="B68" s="3" t="s">
        <v>187</v>
      </c>
      <c r="C68" s="1" t="s">
        <v>188</v>
      </c>
      <c r="D68" s="1" t="s">
        <v>6</v>
      </c>
      <c r="E68" s="3">
        <v>71</v>
      </c>
      <c r="F68" s="7" t="s">
        <v>287</v>
      </c>
    </row>
    <row r="69" spans="1:6" ht="14.25">
      <c r="A69" s="1">
        <v>68</v>
      </c>
      <c r="B69" s="3" t="s">
        <v>21</v>
      </c>
      <c r="C69" s="1" t="s">
        <v>22</v>
      </c>
      <c r="D69" s="1" t="s">
        <v>6</v>
      </c>
      <c r="E69" s="3">
        <v>70</v>
      </c>
      <c r="F69" s="7" t="s">
        <v>288</v>
      </c>
    </row>
    <row r="70" spans="1:6" ht="14.25">
      <c r="A70" s="1">
        <v>69</v>
      </c>
      <c r="B70" s="3" t="s">
        <v>99</v>
      </c>
      <c r="C70" s="1" t="s">
        <v>100</v>
      </c>
      <c r="D70" s="1" t="s">
        <v>6</v>
      </c>
      <c r="E70" s="3">
        <v>70</v>
      </c>
      <c r="F70" s="7" t="s">
        <v>289</v>
      </c>
    </row>
    <row r="71" spans="1:6" ht="14.25">
      <c r="A71" s="1">
        <v>70</v>
      </c>
      <c r="B71" s="3" t="s">
        <v>105</v>
      </c>
      <c r="C71" s="1" t="s">
        <v>106</v>
      </c>
      <c r="D71" s="1" t="s">
        <v>6</v>
      </c>
      <c r="E71" s="3">
        <v>70</v>
      </c>
      <c r="F71" s="7" t="s">
        <v>290</v>
      </c>
    </row>
    <row r="72" spans="1:6" ht="14.25">
      <c r="A72" s="1">
        <v>71</v>
      </c>
      <c r="B72" s="3" t="s">
        <v>153</v>
      </c>
      <c r="C72" s="1" t="s">
        <v>154</v>
      </c>
      <c r="D72" s="1" t="s">
        <v>6</v>
      </c>
      <c r="E72" s="3">
        <v>70</v>
      </c>
      <c r="F72" s="7" t="s">
        <v>291</v>
      </c>
    </row>
    <row r="73" spans="1:6" ht="14.25">
      <c r="A73" s="1">
        <v>72</v>
      </c>
      <c r="B73" s="3" t="s">
        <v>157</v>
      </c>
      <c r="C73" s="1" t="s">
        <v>158</v>
      </c>
      <c r="D73" s="1" t="s">
        <v>6</v>
      </c>
      <c r="E73" s="3">
        <v>70</v>
      </c>
      <c r="F73" s="7" t="s">
        <v>292</v>
      </c>
    </row>
    <row r="74" spans="1:6" ht="14.25">
      <c r="A74" s="1">
        <v>73</v>
      </c>
      <c r="B74" s="3" t="s">
        <v>165</v>
      </c>
      <c r="C74" s="1" t="s">
        <v>166</v>
      </c>
      <c r="D74" s="1" t="s">
        <v>6</v>
      </c>
      <c r="E74" s="3">
        <v>70</v>
      </c>
      <c r="F74" s="7" t="s">
        <v>293</v>
      </c>
    </row>
    <row r="75" spans="1:6" ht="14.25">
      <c r="A75" s="1">
        <v>74</v>
      </c>
      <c r="B75" s="3" t="s">
        <v>205</v>
      </c>
      <c r="C75" s="1" t="s">
        <v>206</v>
      </c>
      <c r="D75" s="1" t="s">
        <v>6</v>
      </c>
      <c r="E75" s="3">
        <v>70</v>
      </c>
      <c r="F75" s="7" t="s">
        <v>294</v>
      </c>
    </row>
    <row r="76" spans="1:6" ht="14.25">
      <c r="A76" s="1">
        <v>75</v>
      </c>
      <c r="B76" s="3" t="s">
        <v>75</v>
      </c>
      <c r="C76" s="1" t="s">
        <v>76</v>
      </c>
      <c r="D76" s="1" t="s">
        <v>6</v>
      </c>
      <c r="E76" s="3">
        <v>69</v>
      </c>
      <c r="F76" s="7" t="s">
        <v>295</v>
      </c>
    </row>
    <row r="77" spans="1:6" ht="14.25">
      <c r="A77" s="1">
        <v>76</v>
      </c>
      <c r="B77" s="3" t="s">
        <v>7</v>
      </c>
      <c r="C77" s="1" t="s">
        <v>8</v>
      </c>
      <c r="D77" s="1" t="s">
        <v>6</v>
      </c>
      <c r="E77" s="3">
        <v>68</v>
      </c>
      <c r="F77" s="7" t="s">
        <v>296</v>
      </c>
    </row>
    <row r="78" spans="1:6" ht="14.25">
      <c r="A78" s="1">
        <v>77</v>
      </c>
      <c r="B78" s="3" t="s">
        <v>31</v>
      </c>
      <c r="C78" s="1" t="s">
        <v>32</v>
      </c>
      <c r="D78" s="1" t="s">
        <v>6</v>
      </c>
      <c r="E78" s="3">
        <v>68</v>
      </c>
      <c r="F78" s="7" t="s">
        <v>297</v>
      </c>
    </row>
    <row r="79" spans="1:6" ht="14.25">
      <c r="A79" s="1">
        <v>78</v>
      </c>
      <c r="B79" s="3" t="s">
        <v>91</v>
      </c>
      <c r="C79" s="1" t="s">
        <v>92</v>
      </c>
      <c r="D79" s="1" t="s">
        <v>6</v>
      </c>
      <c r="E79" s="3">
        <v>68</v>
      </c>
      <c r="F79" s="7" t="s">
        <v>298</v>
      </c>
    </row>
    <row r="80" spans="1:6" ht="14.25">
      <c r="A80" s="1">
        <v>79</v>
      </c>
      <c r="B80" s="3" t="s">
        <v>179</v>
      </c>
      <c r="C80" s="1" t="s">
        <v>180</v>
      </c>
      <c r="D80" s="1" t="s">
        <v>6</v>
      </c>
      <c r="E80" s="3">
        <v>68</v>
      </c>
      <c r="F80" s="7" t="s">
        <v>299</v>
      </c>
    </row>
    <row r="81" spans="1:6" ht="14.25">
      <c r="A81" s="1">
        <v>80</v>
      </c>
      <c r="B81" s="3" t="s">
        <v>203</v>
      </c>
      <c r="C81" s="1" t="s">
        <v>204</v>
      </c>
      <c r="D81" s="1" t="s">
        <v>6</v>
      </c>
      <c r="E81" s="3">
        <v>68</v>
      </c>
      <c r="F81" s="7" t="s">
        <v>300</v>
      </c>
    </row>
    <row r="82" spans="1:6" ht="14.25">
      <c r="A82" s="1">
        <v>81</v>
      </c>
      <c r="B82" s="3" t="s">
        <v>23</v>
      </c>
      <c r="C82" s="1" t="s">
        <v>24</v>
      </c>
      <c r="D82" s="1" t="s">
        <v>6</v>
      </c>
      <c r="E82" s="3">
        <v>67</v>
      </c>
      <c r="F82" s="7" t="s">
        <v>301</v>
      </c>
    </row>
    <row r="83" spans="1:6" ht="14.25">
      <c r="A83" s="1">
        <v>82</v>
      </c>
      <c r="B83" s="3" t="s">
        <v>29</v>
      </c>
      <c r="C83" s="1" t="s">
        <v>30</v>
      </c>
      <c r="D83" s="1" t="s">
        <v>6</v>
      </c>
      <c r="E83" s="3">
        <v>67</v>
      </c>
      <c r="F83" s="7" t="s">
        <v>302</v>
      </c>
    </row>
    <row r="84" spans="1:6" ht="14.25">
      <c r="A84" s="1">
        <v>83</v>
      </c>
      <c r="B84" s="3" t="s">
        <v>77</v>
      </c>
      <c r="C84" s="1" t="s">
        <v>78</v>
      </c>
      <c r="D84" s="1" t="s">
        <v>6</v>
      </c>
      <c r="E84" s="3">
        <v>66</v>
      </c>
      <c r="F84" s="7" t="s">
        <v>303</v>
      </c>
    </row>
    <row r="85" spans="1:6" ht="14.25">
      <c r="A85" s="1">
        <v>84</v>
      </c>
      <c r="B85" s="3" t="s">
        <v>85</v>
      </c>
      <c r="C85" s="1" t="s">
        <v>86</v>
      </c>
      <c r="D85" s="1" t="s">
        <v>6</v>
      </c>
      <c r="E85" s="3">
        <v>66</v>
      </c>
      <c r="F85" s="7" t="s">
        <v>304</v>
      </c>
    </row>
    <row r="86" spans="1:6" ht="14.25">
      <c r="A86" s="1">
        <v>85</v>
      </c>
      <c r="B86" s="3" t="s">
        <v>117</v>
      </c>
      <c r="C86" s="1" t="s">
        <v>118</v>
      </c>
      <c r="D86" s="1" t="s">
        <v>6</v>
      </c>
      <c r="E86" s="3">
        <v>66</v>
      </c>
      <c r="F86" s="7" t="s">
        <v>305</v>
      </c>
    </row>
    <row r="87" spans="1:6" ht="14.25">
      <c r="A87" s="1">
        <v>86</v>
      </c>
      <c r="B87" s="3" t="s">
        <v>163</v>
      </c>
      <c r="C87" s="1" t="s">
        <v>164</v>
      </c>
      <c r="D87" s="1" t="s">
        <v>6</v>
      </c>
      <c r="E87" s="3">
        <v>66</v>
      </c>
      <c r="F87" s="7" t="s">
        <v>306</v>
      </c>
    </row>
    <row r="88" spans="1:6" ht="14.25">
      <c r="A88" s="1">
        <v>87</v>
      </c>
      <c r="B88" s="3" t="s">
        <v>167</v>
      </c>
      <c r="C88" s="1" t="s">
        <v>168</v>
      </c>
      <c r="D88" s="1" t="s">
        <v>6</v>
      </c>
      <c r="E88" s="3">
        <v>66</v>
      </c>
      <c r="F88" s="7" t="s">
        <v>307</v>
      </c>
    </row>
    <row r="89" spans="1:6" ht="14.25">
      <c r="A89" s="1">
        <v>88</v>
      </c>
      <c r="B89" s="3" t="s">
        <v>79</v>
      </c>
      <c r="C89" s="1" t="s">
        <v>80</v>
      </c>
      <c r="D89" s="1" t="s">
        <v>6</v>
      </c>
      <c r="E89" s="3">
        <v>65</v>
      </c>
      <c r="F89" s="7" t="s">
        <v>308</v>
      </c>
    </row>
    <row r="90" spans="1:6" ht="14.25">
      <c r="A90" s="1">
        <v>89</v>
      </c>
      <c r="B90" s="3" t="s">
        <v>217</v>
      </c>
      <c r="C90" s="1" t="s">
        <v>218</v>
      </c>
      <c r="D90" s="1" t="s">
        <v>6</v>
      </c>
      <c r="E90" s="3">
        <v>65</v>
      </c>
      <c r="F90" s="7" t="s">
        <v>309</v>
      </c>
    </row>
    <row r="91" spans="1:6" ht="14.25">
      <c r="A91" s="1">
        <v>90</v>
      </c>
      <c r="B91" s="3" t="s">
        <v>151</v>
      </c>
      <c r="C91" s="1" t="s">
        <v>152</v>
      </c>
      <c r="D91" s="1" t="s">
        <v>6</v>
      </c>
      <c r="E91" s="3">
        <v>64</v>
      </c>
      <c r="F91" s="7" t="s">
        <v>310</v>
      </c>
    </row>
    <row r="92" spans="1:6" ht="14.25">
      <c r="A92" s="1">
        <v>91</v>
      </c>
      <c r="B92" s="3" t="s">
        <v>215</v>
      </c>
      <c r="C92" s="1" t="s">
        <v>216</v>
      </c>
      <c r="D92" s="1" t="s">
        <v>6</v>
      </c>
      <c r="E92" s="3">
        <v>64</v>
      </c>
      <c r="F92" s="7" t="s">
        <v>311</v>
      </c>
    </row>
    <row r="93" spans="1:6" ht="14.25">
      <c r="A93" s="1">
        <v>92</v>
      </c>
      <c r="B93" s="3" t="s">
        <v>101</v>
      </c>
      <c r="C93" s="1" t="s">
        <v>102</v>
      </c>
      <c r="D93" s="1" t="s">
        <v>6</v>
      </c>
      <c r="E93" s="3">
        <v>63</v>
      </c>
      <c r="F93" s="7" t="s">
        <v>312</v>
      </c>
    </row>
    <row r="94" spans="1:6" ht="14.25">
      <c r="A94" s="1">
        <v>93</v>
      </c>
      <c r="B94" s="3" t="s">
        <v>161</v>
      </c>
      <c r="C94" s="1" t="s">
        <v>162</v>
      </c>
      <c r="D94" s="1" t="s">
        <v>6</v>
      </c>
      <c r="E94" s="3">
        <v>63</v>
      </c>
      <c r="F94" s="7" t="s">
        <v>313</v>
      </c>
    </row>
    <row r="95" spans="1:6" ht="14.25">
      <c r="A95" s="1">
        <v>94</v>
      </c>
      <c r="B95" s="3" t="s">
        <v>41</v>
      </c>
      <c r="C95" s="1" t="s">
        <v>42</v>
      </c>
      <c r="D95" s="1" t="s">
        <v>6</v>
      </c>
      <c r="E95" s="3">
        <v>62</v>
      </c>
      <c r="F95" s="7" t="s">
        <v>314</v>
      </c>
    </row>
    <row r="96" spans="1:6" ht="14.25">
      <c r="A96" s="1">
        <v>95</v>
      </c>
      <c r="B96" s="3" t="s">
        <v>59</v>
      </c>
      <c r="C96" s="1" t="s">
        <v>60</v>
      </c>
      <c r="D96" s="1" t="s">
        <v>6</v>
      </c>
      <c r="E96" s="3">
        <v>61</v>
      </c>
      <c r="F96" s="7" t="s">
        <v>315</v>
      </c>
    </row>
    <row r="97" spans="1:6" ht="14.25">
      <c r="A97" s="1">
        <v>96</v>
      </c>
      <c r="B97" s="3" t="s">
        <v>211</v>
      </c>
      <c r="C97" s="1" t="s">
        <v>212</v>
      </c>
      <c r="D97" s="1" t="s">
        <v>6</v>
      </c>
      <c r="E97" s="3">
        <v>61</v>
      </c>
      <c r="F97" s="7" t="s">
        <v>316</v>
      </c>
    </row>
    <row r="98" spans="1:6" ht="14.25">
      <c r="A98" s="1">
        <v>97</v>
      </c>
      <c r="B98" s="3" t="s">
        <v>159</v>
      </c>
      <c r="C98" s="1" t="s">
        <v>160</v>
      </c>
      <c r="D98" s="1" t="s">
        <v>6</v>
      </c>
      <c r="E98" s="3">
        <v>60</v>
      </c>
      <c r="F98" s="7" t="s">
        <v>317</v>
      </c>
    </row>
    <row r="99" spans="1:6" ht="14.25">
      <c r="A99" s="1">
        <v>98</v>
      </c>
      <c r="B99" s="3" t="s">
        <v>17</v>
      </c>
      <c r="C99" s="1" t="s">
        <v>18</v>
      </c>
      <c r="D99" s="1" t="s">
        <v>6</v>
      </c>
      <c r="E99" s="3">
        <v>58</v>
      </c>
      <c r="F99" s="3"/>
    </row>
    <row r="100" spans="1:6" ht="14.25">
      <c r="A100" s="1">
        <v>99</v>
      </c>
      <c r="B100" s="3" t="s">
        <v>189</v>
      </c>
      <c r="C100" s="1" t="s">
        <v>190</v>
      </c>
      <c r="D100" s="1" t="s">
        <v>6</v>
      </c>
      <c r="E100" s="3">
        <v>56</v>
      </c>
      <c r="F100" s="3"/>
    </row>
    <row r="101" spans="1:6" ht="14.25">
      <c r="A101" s="1">
        <v>100</v>
      </c>
      <c r="B101" s="3" t="s">
        <v>39</v>
      </c>
      <c r="C101" s="1" t="s">
        <v>40</v>
      </c>
      <c r="D101" s="1" t="s">
        <v>6</v>
      </c>
      <c r="E101" s="3">
        <v>55</v>
      </c>
      <c r="F101" s="3"/>
    </row>
    <row r="102" spans="1:6" ht="14.25">
      <c r="A102" s="1">
        <v>101</v>
      </c>
      <c r="B102" s="3" t="s">
        <v>133</v>
      </c>
      <c r="C102" s="1" t="s">
        <v>134</v>
      </c>
      <c r="D102" s="1" t="s">
        <v>6</v>
      </c>
      <c r="E102" s="3">
        <v>55</v>
      </c>
      <c r="F102" s="3"/>
    </row>
    <row r="103" spans="1:6" ht="14.25">
      <c r="A103" s="1">
        <v>102</v>
      </c>
      <c r="B103" s="3" t="s">
        <v>53</v>
      </c>
      <c r="C103" s="1" t="s">
        <v>54</v>
      </c>
      <c r="D103" s="1" t="s">
        <v>6</v>
      </c>
      <c r="E103" s="3">
        <v>52</v>
      </c>
      <c r="F103" s="3"/>
    </row>
    <row r="104" spans="1:6" ht="14.25">
      <c r="A104" s="1">
        <v>103</v>
      </c>
      <c r="B104" s="3" t="s">
        <v>19</v>
      </c>
      <c r="C104" s="1" t="s">
        <v>20</v>
      </c>
      <c r="D104" s="1" t="s">
        <v>6</v>
      </c>
      <c r="E104" s="3">
        <v>51</v>
      </c>
      <c r="F104" s="3"/>
    </row>
    <row r="105" spans="1:6" ht="14.25">
      <c r="A105" s="1">
        <v>104</v>
      </c>
      <c r="B105" s="3" t="s">
        <v>45</v>
      </c>
      <c r="C105" s="1" t="s">
        <v>46</v>
      </c>
      <c r="D105" s="1" t="s">
        <v>6</v>
      </c>
      <c r="E105" s="3">
        <v>51</v>
      </c>
      <c r="F105" s="3"/>
    </row>
    <row r="106" spans="1:6" ht="14.25">
      <c r="A106" s="1">
        <v>105</v>
      </c>
      <c r="B106" s="3" t="s">
        <v>111</v>
      </c>
      <c r="C106" s="1" t="s">
        <v>112</v>
      </c>
      <c r="D106" s="1" t="s">
        <v>6</v>
      </c>
      <c r="E106" s="3">
        <v>51</v>
      </c>
      <c r="F106" s="3"/>
    </row>
    <row r="107" spans="1:6" ht="14.25">
      <c r="A107" s="1">
        <v>106</v>
      </c>
      <c r="B107" s="3" t="s">
        <v>175</v>
      </c>
      <c r="C107" s="1" t="s">
        <v>176</v>
      </c>
      <c r="D107" s="1" t="s">
        <v>6</v>
      </c>
      <c r="E107" s="3">
        <v>49</v>
      </c>
      <c r="F107" s="3"/>
    </row>
    <row r="108" spans="1:6" ht="14.25">
      <c r="A108" s="1">
        <v>107</v>
      </c>
      <c r="B108" s="3" t="s">
        <v>137</v>
      </c>
      <c r="C108" s="1" t="s">
        <v>138</v>
      </c>
      <c r="D108" s="1" t="s">
        <v>6</v>
      </c>
      <c r="E108" s="3">
        <v>38</v>
      </c>
      <c r="F108" s="3"/>
    </row>
  </sheetData>
  <sheetProtection/>
  <conditionalFormatting sqref="E1:E65536 F1">
    <cfRule type="cellIs" priority="1" dxfId="1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2016-05-25T03:31:19Z</dcterms:created>
  <dcterms:modified xsi:type="dcterms:W3CDTF">2016-09-14T01:42:49Z</dcterms:modified>
  <cp:category/>
  <cp:version/>
  <cp:contentType/>
  <cp:contentStatus/>
</cp:coreProperties>
</file>