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<sst xmlns="http://schemas.openxmlformats.org/spreadsheetml/2006/main" count="354" uniqueCount="267">
  <si>
    <t>学号</t>
  </si>
  <si>
    <t>姓名</t>
  </si>
  <si>
    <t>院系</t>
  </si>
  <si>
    <t>成绩</t>
  </si>
  <si>
    <t>231120133</t>
  </si>
  <si>
    <t>魏新宇</t>
  </si>
  <si>
    <t>231120146</t>
  </si>
  <si>
    <t>朱奇滨</t>
  </si>
  <si>
    <t>234130503</t>
  </si>
  <si>
    <t>胡海华</t>
  </si>
  <si>
    <t>234130504</t>
  </si>
  <si>
    <t>黄  娟</t>
  </si>
  <si>
    <t>234130505</t>
  </si>
  <si>
    <t>梅  悦</t>
  </si>
  <si>
    <t>234130604</t>
  </si>
  <si>
    <t>李铭秋</t>
  </si>
  <si>
    <t>234130607</t>
  </si>
  <si>
    <t>吴亚红</t>
  </si>
  <si>
    <t>234130610</t>
  </si>
  <si>
    <t>朱胜兰</t>
  </si>
  <si>
    <t>234130628</t>
  </si>
  <si>
    <t>沙  涛</t>
  </si>
  <si>
    <t>234130629</t>
  </si>
  <si>
    <t>沈玟澔</t>
  </si>
  <si>
    <t>234130401</t>
  </si>
  <si>
    <t>陈  露</t>
  </si>
  <si>
    <t>234130404</t>
  </si>
  <si>
    <t>凌  蓉</t>
  </si>
  <si>
    <t>234130408</t>
  </si>
  <si>
    <t>张  燕</t>
  </si>
  <si>
    <t>234130430</t>
  </si>
  <si>
    <t>苏振涛</t>
  </si>
  <si>
    <t>234140102</t>
  </si>
  <si>
    <t>方茫茫</t>
  </si>
  <si>
    <t>234140103</t>
  </si>
  <si>
    <t>刘豆豆</t>
  </si>
  <si>
    <t>234140107</t>
  </si>
  <si>
    <t>陈  峰</t>
  </si>
  <si>
    <t>234140132</t>
  </si>
  <si>
    <t>薛海峰</t>
  </si>
  <si>
    <t>234140141</t>
  </si>
  <si>
    <t>周文杰</t>
  </si>
  <si>
    <t>234140208</t>
  </si>
  <si>
    <t>陈溪垚</t>
  </si>
  <si>
    <t>234140230</t>
  </si>
  <si>
    <t>徐红卫</t>
  </si>
  <si>
    <t>234140234</t>
  </si>
  <si>
    <t>余佳立</t>
  </si>
  <si>
    <t>234140236</t>
  </si>
  <si>
    <t>张  越</t>
  </si>
  <si>
    <t>233120112</t>
  </si>
  <si>
    <t>缪英华</t>
  </si>
  <si>
    <t>233120121</t>
  </si>
  <si>
    <t>朱卫红</t>
  </si>
  <si>
    <t>233120143</t>
  </si>
  <si>
    <t>赵  俊</t>
  </si>
  <si>
    <t>233120202</t>
  </si>
  <si>
    <t>陈  茜</t>
  </si>
  <si>
    <t>233120234</t>
  </si>
  <si>
    <t>汪  超</t>
  </si>
  <si>
    <t>233120237</t>
  </si>
  <si>
    <t>徐  杰</t>
  </si>
  <si>
    <t>234130111</t>
  </si>
  <si>
    <t>徐  雪</t>
  </si>
  <si>
    <t>234130121</t>
  </si>
  <si>
    <t>谷  谊</t>
  </si>
  <si>
    <t>234130125</t>
  </si>
  <si>
    <t>陆慧晨</t>
  </si>
  <si>
    <t>234130129</t>
  </si>
  <si>
    <t>王东成</t>
  </si>
  <si>
    <t>234130132</t>
  </si>
  <si>
    <t>邬海欣</t>
  </si>
  <si>
    <t>234130209</t>
  </si>
  <si>
    <t>孙苏云</t>
  </si>
  <si>
    <t>234130213</t>
  </si>
  <si>
    <t>张  舒</t>
  </si>
  <si>
    <t>234130214</t>
  </si>
  <si>
    <t>周  露</t>
  </si>
  <si>
    <t>234130219</t>
  </si>
  <si>
    <t>狄  欢</t>
  </si>
  <si>
    <t>234130233</t>
  </si>
  <si>
    <t>吴  斌</t>
  </si>
  <si>
    <t>234130306</t>
  </si>
  <si>
    <t>刘莹莹</t>
  </si>
  <si>
    <t>234130308</t>
  </si>
  <si>
    <t>施红如</t>
  </si>
  <si>
    <t>234130310</t>
  </si>
  <si>
    <t>王  洁</t>
  </si>
  <si>
    <t>234130313</t>
  </si>
  <si>
    <t>张  宇</t>
  </si>
  <si>
    <t>234140711</t>
  </si>
  <si>
    <t>夏思艺</t>
  </si>
  <si>
    <t>234140712</t>
  </si>
  <si>
    <t>张仲夏</t>
  </si>
  <si>
    <t>234140720</t>
  </si>
  <si>
    <t>董柯文</t>
  </si>
  <si>
    <t>234140728</t>
  </si>
  <si>
    <t>刘  严</t>
  </si>
  <si>
    <t>234140802</t>
  </si>
  <si>
    <t>陈玉玲</t>
  </si>
  <si>
    <t>234140815</t>
  </si>
  <si>
    <t>周秋佳</t>
  </si>
  <si>
    <t>234140836</t>
  </si>
  <si>
    <t>汪  浩</t>
  </si>
  <si>
    <t>234140838</t>
  </si>
  <si>
    <t>徐梦泽</t>
  </si>
  <si>
    <t>234140839</t>
  </si>
  <si>
    <t>薛沁刚</t>
  </si>
  <si>
    <t>231120321</t>
  </si>
  <si>
    <t>刘小军</t>
  </si>
  <si>
    <t>231120341</t>
  </si>
  <si>
    <t>张  祥</t>
  </si>
  <si>
    <t>231120343</t>
  </si>
  <si>
    <t>赵  洪</t>
  </si>
  <si>
    <t>231120434</t>
  </si>
  <si>
    <t>徐  骧</t>
  </si>
  <si>
    <t>234130701</t>
  </si>
  <si>
    <t>高佳丽</t>
  </si>
  <si>
    <t>234130708</t>
  </si>
  <si>
    <t>陈  浩</t>
  </si>
  <si>
    <t>234130735</t>
  </si>
  <si>
    <t>徐家辉</t>
  </si>
  <si>
    <t>234130737</t>
  </si>
  <si>
    <t>杨洪伟</t>
  </si>
  <si>
    <t>234130802</t>
  </si>
  <si>
    <t>任  叶</t>
  </si>
  <si>
    <t>234130810</t>
  </si>
  <si>
    <t>陈针桃</t>
  </si>
  <si>
    <t>234130837</t>
  </si>
  <si>
    <t>杨  磊</t>
  </si>
  <si>
    <t>234130846</t>
  </si>
  <si>
    <t>左康宇</t>
  </si>
  <si>
    <t>234130922</t>
  </si>
  <si>
    <t>刘  锐</t>
  </si>
  <si>
    <t>234130931</t>
  </si>
  <si>
    <t>王  翔</t>
  </si>
  <si>
    <t>234130933</t>
  </si>
  <si>
    <t>项  伟</t>
  </si>
  <si>
    <t>234130934</t>
  </si>
  <si>
    <t>徐  滇</t>
  </si>
  <si>
    <t>234130935</t>
  </si>
  <si>
    <t>许波涛</t>
  </si>
  <si>
    <t>234140301</t>
  </si>
  <si>
    <t>鲍雯雯</t>
  </si>
  <si>
    <t>234140322</t>
  </si>
  <si>
    <t>沈溢涛</t>
  </si>
  <si>
    <t>234140325</t>
  </si>
  <si>
    <t>汤相范</t>
  </si>
  <si>
    <t>234140332</t>
  </si>
  <si>
    <t>许海生</t>
  </si>
  <si>
    <t>234140333</t>
  </si>
  <si>
    <t>鄢  超</t>
  </si>
  <si>
    <t>234140401</t>
  </si>
  <si>
    <t>褚  蕾</t>
  </si>
  <si>
    <t>234140403</t>
  </si>
  <si>
    <t>沈丹萍</t>
  </si>
  <si>
    <t>234140405</t>
  </si>
  <si>
    <t>包  祥</t>
  </si>
  <si>
    <t>234140434</t>
  </si>
  <si>
    <t>杨  文</t>
  </si>
  <si>
    <t>234140515</t>
  </si>
  <si>
    <t>李  想</t>
  </si>
  <si>
    <t>234140539</t>
  </si>
  <si>
    <t>朱晨晖</t>
  </si>
  <si>
    <t>234140540</t>
  </si>
  <si>
    <t>庄成亮</t>
  </si>
  <si>
    <t>234140602</t>
  </si>
  <si>
    <t>刘  茜</t>
  </si>
  <si>
    <t>234140607</t>
  </si>
  <si>
    <t>戴金亮</t>
  </si>
  <si>
    <t>234140614</t>
  </si>
  <si>
    <t>李  刚</t>
  </si>
  <si>
    <t>234140627</t>
  </si>
  <si>
    <t>王  续</t>
  </si>
  <si>
    <t>234140638</t>
  </si>
  <si>
    <t>周佳豪</t>
  </si>
  <si>
    <t>231120108</t>
  </si>
  <si>
    <t>俞金华</t>
  </si>
  <si>
    <t>231120131</t>
  </si>
  <si>
    <t>万  浩</t>
  </si>
  <si>
    <t>序号</t>
  </si>
  <si>
    <t>编号</t>
  </si>
  <si>
    <t>工业中心</t>
  </si>
  <si>
    <t>20141001（工业中心）</t>
  </si>
  <si>
    <t>20141002（工业中心）</t>
  </si>
  <si>
    <t>20141003（工业中心）</t>
  </si>
  <si>
    <t>20141004（工业中心）</t>
  </si>
  <si>
    <t>20141005（工业中心）</t>
  </si>
  <si>
    <t>20141006（工业中心）</t>
  </si>
  <si>
    <t>20141007（工业中心）</t>
  </si>
  <si>
    <t>20141008（工业中心）</t>
  </si>
  <si>
    <t>20141009（工业中心）</t>
  </si>
  <si>
    <t>20141010（工业中心）</t>
  </si>
  <si>
    <t>20141011（工业中心）</t>
  </si>
  <si>
    <t>20141012（工业中心）</t>
  </si>
  <si>
    <t>20141013（工业中心）</t>
  </si>
  <si>
    <t>20141014（工业中心）</t>
  </si>
  <si>
    <t>20141015（工业中心）</t>
  </si>
  <si>
    <t>20141016（工业中心）</t>
  </si>
  <si>
    <t>20141017（工业中心）</t>
  </si>
  <si>
    <t>20141018（工业中心）</t>
  </si>
  <si>
    <t>20141019（工业中心）</t>
  </si>
  <si>
    <t>20141020（工业中心）</t>
  </si>
  <si>
    <t>20141021（工业中心）</t>
  </si>
  <si>
    <t>20141022（工业中心）</t>
  </si>
  <si>
    <t>20141023（工业中心）</t>
  </si>
  <si>
    <t>20141024（工业中心）</t>
  </si>
  <si>
    <t>20141025（工业中心）</t>
  </si>
  <si>
    <t>20141026（工业中心）</t>
  </si>
  <si>
    <t>20141027（工业中心）</t>
  </si>
  <si>
    <t>20141028（工业中心）</t>
  </si>
  <si>
    <t>20141029（工业中心）</t>
  </si>
  <si>
    <t>20141030（工业中心）</t>
  </si>
  <si>
    <t>20141031（工业中心）</t>
  </si>
  <si>
    <t>20141032（工业中心）</t>
  </si>
  <si>
    <t>20141033（工业中心）</t>
  </si>
  <si>
    <t>20141034（工业中心）</t>
  </si>
  <si>
    <t>20141035（工业中心）</t>
  </si>
  <si>
    <t>20141036（工业中心）</t>
  </si>
  <si>
    <t>20141037（工业中心）</t>
  </si>
  <si>
    <t>20141038（工业中心）</t>
  </si>
  <si>
    <t>20141039（工业中心）</t>
  </si>
  <si>
    <t>20141040（工业中心）</t>
  </si>
  <si>
    <t>20141041（工业中心）</t>
  </si>
  <si>
    <t>20141042（工业中心）</t>
  </si>
  <si>
    <t>20141043（工业中心）</t>
  </si>
  <si>
    <t>20141044（工业中心）</t>
  </si>
  <si>
    <t>20141045（工业中心）</t>
  </si>
  <si>
    <t>20141046（工业中心）</t>
  </si>
  <si>
    <t>20141047（工业中心）</t>
  </si>
  <si>
    <t>20141048（工业中心）</t>
  </si>
  <si>
    <t>20141049（工业中心）</t>
  </si>
  <si>
    <t>20141050（工业中心）</t>
  </si>
  <si>
    <t>20141051（工业中心）</t>
  </si>
  <si>
    <t>20141052（工业中心）</t>
  </si>
  <si>
    <t>20141053（工业中心）</t>
  </si>
  <si>
    <t>20141054（工业中心）</t>
  </si>
  <si>
    <t>20141055（工业中心）</t>
  </si>
  <si>
    <t>20141056（工业中心）</t>
  </si>
  <si>
    <t>20141057（工业中心）</t>
  </si>
  <si>
    <t>20141058（工业中心）</t>
  </si>
  <si>
    <t>20141059（工业中心）</t>
  </si>
  <si>
    <t>20141060（工业中心）</t>
  </si>
  <si>
    <t>20141061（工业中心）</t>
  </si>
  <si>
    <t>20141062（工业中心）</t>
  </si>
  <si>
    <t>20141063（工业中心）</t>
  </si>
  <si>
    <t>20141064（工业中心）</t>
  </si>
  <si>
    <t>20141065（工业中心）</t>
  </si>
  <si>
    <t>20141066（工业中心）</t>
  </si>
  <si>
    <t>20141067（工业中心）</t>
  </si>
  <si>
    <t>20141068（工业中心）</t>
  </si>
  <si>
    <t>20141069（工业中心）</t>
  </si>
  <si>
    <t>20141070（工业中心）</t>
  </si>
  <si>
    <t>20141071（工业中心）</t>
  </si>
  <si>
    <t>20141072（工业中心）</t>
  </si>
  <si>
    <t>20141073（工业中心）</t>
  </si>
  <si>
    <t>20141074（工业中心）</t>
  </si>
  <si>
    <t>20141075（工业中心）</t>
  </si>
  <si>
    <t>20141076（工业中心）</t>
  </si>
  <si>
    <t>20141077（工业中心）</t>
  </si>
  <si>
    <t>20141078（工业中心）</t>
  </si>
  <si>
    <t>20141079（工业中心）</t>
  </si>
  <si>
    <t>20141080（工业中心）</t>
  </si>
  <si>
    <t>20141081（工业中心）</t>
  </si>
  <si>
    <t>20141082（工业中心）</t>
  </si>
  <si>
    <t>20141083（工业中心）</t>
  </si>
  <si>
    <t>20141084（工业中心）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</si>
</sst>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J24" sqref="J24"/>
    </sheetView>
  </sheetViews>
  <sheetFormatPr defaultColWidth="9.00390625" defaultRowHeight="14.25"/>
  <cols>
    <col min="1" max="1" width="9.00390625" style="1" customWidth="1"/>
    <col min="2" max="2" width="12.25390625" style="1" customWidth="1"/>
    <col min="3" max="3" width="10.375" style="1" customWidth="1"/>
    <col min="4" max="4" width="15.875" style="1" customWidth="1"/>
    <col min="5" max="5" width="9.00390625" style="1" customWidth="1"/>
    <col min="6" max="6" width="22.625" style="1" customWidth="1"/>
  </cols>
  <sheetData>
    <row r="1" spans="1:6" s="4" customFormat="1" ht="14.25">
      <c r="A1" s="3" t="s">
        <v>180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181</v>
      </c>
    </row>
    <row r="2" spans="1:6" ht="14.25">
      <c r="A2" s="1">
        <v>1</v>
      </c>
      <c r="B2" s="2" t="s">
        <v>50</v>
      </c>
      <c r="C2" s="1" t="s">
        <v>51</v>
      </c>
      <c r="D2" s="1" t="s">
        <v>182</v>
      </c>
      <c r="E2" s="2">
        <v>98</v>
      </c>
      <c r="F2" s="1" t="s">
        <v>183</v>
      </c>
    </row>
    <row r="3" spans="1:6" ht="14.25">
      <c r="A3" s="1">
        <v>2</v>
      </c>
      <c r="B3" s="2" t="s">
        <v>52</v>
      </c>
      <c r="C3" s="1" t="s">
        <v>53</v>
      </c>
      <c r="D3" s="1" t="s">
        <v>182</v>
      </c>
      <c r="E3" s="2">
        <v>96</v>
      </c>
      <c r="F3" s="1" t="s">
        <v>184</v>
      </c>
    </row>
    <row r="4" spans="1:6" ht="14.25">
      <c r="A4" s="1">
        <v>3</v>
      </c>
      <c r="B4" s="2" t="s">
        <v>66</v>
      </c>
      <c r="C4" s="1" t="s">
        <v>67</v>
      </c>
      <c r="D4" s="1" t="s">
        <v>182</v>
      </c>
      <c r="E4" s="2">
        <v>95</v>
      </c>
      <c r="F4" s="1" t="s">
        <v>185</v>
      </c>
    </row>
    <row r="5" spans="1:6" ht="14.25">
      <c r="A5" s="1">
        <v>4</v>
      </c>
      <c r="B5" s="2" t="s">
        <v>68</v>
      </c>
      <c r="C5" s="1" t="s">
        <v>69</v>
      </c>
      <c r="D5" s="1" t="s">
        <v>182</v>
      </c>
      <c r="E5" s="2">
        <v>95</v>
      </c>
      <c r="F5" s="1" t="s">
        <v>186</v>
      </c>
    </row>
    <row r="6" spans="1:6" ht="14.25">
      <c r="A6" s="1">
        <v>5</v>
      </c>
      <c r="B6" s="2" t="s">
        <v>88</v>
      </c>
      <c r="C6" s="1" t="s">
        <v>89</v>
      </c>
      <c r="D6" s="1" t="s">
        <v>182</v>
      </c>
      <c r="E6" s="2">
        <v>94</v>
      </c>
      <c r="F6" s="1" t="s">
        <v>187</v>
      </c>
    </row>
    <row r="7" spans="1:6" ht="14.25">
      <c r="A7" s="1">
        <v>6</v>
      </c>
      <c r="B7" s="2" t="s">
        <v>136</v>
      </c>
      <c r="C7" s="1" t="s">
        <v>137</v>
      </c>
      <c r="D7" s="1" t="s">
        <v>182</v>
      </c>
      <c r="E7" s="2">
        <v>94</v>
      </c>
      <c r="F7" s="1" t="s">
        <v>188</v>
      </c>
    </row>
    <row r="8" spans="1:6" ht="14.25">
      <c r="A8" s="1">
        <v>7</v>
      </c>
      <c r="B8" s="2" t="s">
        <v>160</v>
      </c>
      <c r="C8" s="1" t="s">
        <v>161</v>
      </c>
      <c r="D8" s="1" t="s">
        <v>182</v>
      </c>
      <c r="E8" s="1">
        <v>94</v>
      </c>
      <c r="F8" s="1" t="s">
        <v>189</v>
      </c>
    </row>
    <row r="9" spans="1:6" ht="14.25">
      <c r="A9" s="1">
        <v>8</v>
      </c>
      <c r="B9" s="2" t="s">
        <v>168</v>
      </c>
      <c r="C9" s="1" t="s">
        <v>169</v>
      </c>
      <c r="D9" s="1" t="s">
        <v>182</v>
      </c>
      <c r="E9" s="1">
        <v>94</v>
      </c>
      <c r="F9" s="1" t="s">
        <v>190</v>
      </c>
    </row>
    <row r="10" spans="1:6" ht="14.25">
      <c r="A10" s="1">
        <v>9</v>
      </c>
      <c r="B10" s="2" t="s">
        <v>80</v>
      </c>
      <c r="C10" s="1" t="s">
        <v>81</v>
      </c>
      <c r="D10" s="1" t="s">
        <v>182</v>
      </c>
      <c r="E10" s="2">
        <v>93</v>
      </c>
      <c r="F10" s="1" t="s">
        <v>191</v>
      </c>
    </row>
    <row r="11" spans="1:6" ht="14.25">
      <c r="A11" s="1">
        <v>10</v>
      </c>
      <c r="B11" s="2" t="s">
        <v>106</v>
      </c>
      <c r="C11" s="1" t="s">
        <v>107</v>
      </c>
      <c r="D11" s="1" t="s">
        <v>182</v>
      </c>
      <c r="E11" s="2">
        <v>93</v>
      </c>
      <c r="F11" s="1" t="s">
        <v>192</v>
      </c>
    </row>
    <row r="12" spans="1:6" ht="14.25">
      <c r="A12" s="1">
        <v>11</v>
      </c>
      <c r="B12" s="2" t="s">
        <v>8</v>
      </c>
      <c r="C12" s="1" t="s">
        <v>9</v>
      </c>
      <c r="D12" s="1" t="s">
        <v>182</v>
      </c>
      <c r="E12" s="2">
        <v>92</v>
      </c>
      <c r="F12" s="1" t="s">
        <v>193</v>
      </c>
    </row>
    <row r="13" spans="1:6" ht="14.25">
      <c r="A13" s="1">
        <v>12</v>
      </c>
      <c r="B13" s="2" t="s">
        <v>22</v>
      </c>
      <c r="C13" s="1" t="s">
        <v>23</v>
      </c>
      <c r="D13" s="1" t="s">
        <v>182</v>
      </c>
      <c r="E13" s="2">
        <v>92</v>
      </c>
      <c r="F13" s="1" t="s">
        <v>194</v>
      </c>
    </row>
    <row r="14" spans="1:6" ht="14.25">
      <c r="A14" s="1">
        <v>13</v>
      </c>
      <c r="B14" s="2" t="s">
        <v>60</v>
      </c>
      <c r="C14" s="1" t="s">
        <v>61</v>
      </c>
      <c r="D14" s="1" t="s">
        <v>182</v>
      </c>
      <c r="E14" s="2">
        <v>92</v>
      </c>
      <c r="F14" s="1" t="s">
        <v>195</v>
      </c>
    </row>
    <row r="15" spans="1:6" ht="14.25">
      <c r="A15" s="1">
        <v>14</v>
      </c>
      <c r="B15" s="2" t="s">
        <v>116</v>
      </c>
      <c r="C15" s="1" t="s">
        <v>117</v>
      </c>
      <c r="D15" s="1" t="s">
        <v>182</v>
      </c>
      <c r="E15" s="2">
        <v>92</v>
      </c>
      <c r="F15" s="1" t="s">
        <v>196</v>
      </c>
    </row>
    <row r="16" spans="1:6" ht="14.25">
      <c r="A16" s="1">
        <v>15</v>
      </c>
      <c r="B16" s="2" t="s">
        <v>30</v>
      </c>
      <c r="C16" s="1" t="s">
        <v>31</v>
      </c>
      <c r="D16" s="1" t="s">
        <v>182</v>
      </c>
      <c r="E16" s="2">
        <v>90</v>
      </c>
      <c r="F16" s="1" t="s">
        <v>197</v>
      </c>
    </row>
    <row r="17" spans="1:6" ht="14.25">
      <c r="A17" s="1">
        <v>16</v>
      </c>
      <c r="B17" s="2" t="s">
        <v>58</v>
      </c>
      <c r="C17" s="1" t="s">
        <v>59</v>
      </c>
      <c r="D17" s="1" t="s">
        <v>182</v>
      </c>
      <c r="E17" s="2">
        <v>90</v>
      </c>
      <c r="F17" s="1" t="s">
        <v>198</v>
      </c>
    </row>
    <row r="18" spans="1:6" ht="14.25">
      <c r="A18" s="1">
        <v>17</v>
      </c>
      <c r="B18" s="2" t="s">
        <v>78</v>
      </c>
      <c r="C18" s="1" t="s">
        <v>79</v>
      </c>
      <c r="D18" s="1" t="s">
        <v>182</v>
      </c>
      <c r="E18" s="2">
        <v>90</v>
      </c>
      <c r="F18" s="1" t="s">
        <v>199</v>
      </c>
    </row>
    <row r="19" spans="1:6" ht="14.25">
      <c r="A19" s="1">
        <v>18</v>
      </c>
      <c r="B19" s="2" t="s">
        <v>84</v>
      </c>
      <c r="C19" s="1" t="s">
        <v>85</v>
      </c>
      <c r="D19" s="1" t="s">
        <v>182</v>
      </c>
      <c r="E19" s="2">
        <v>90</v>
      </c>
      <c r="F19" s="1" t="s">
        <v>200</v>
      </c>
    </row>
    <row r="20" spans="1:6" ht="14.25">
      <c r="A20" s="1">
        <v>19</v>
      </c>
      <c r="B20" s="2" t="s">
        <v>118</v>
      </c>
      <c r="C20" s="1" t="s">
        <v>119</v>
      </c>
      <c r="D20" s="1" t="s">
        <v>182</v>
      </c>
      <c r="E20" s="2">
        <v>90</v>
      </c>
      <c r="F20" s="1" t="s">
        <v>201</v>
      </c>
    </row>
    <row r="21" spans="1:6" ht="14.25">
      <c r="A21" s="1">
        <v>20</v>
      </c>
      <c r="B21" s="2" t="s">
        <v>16</v>
      </c>
      <c r="C21" s="1" t="s">
        <v>17</v>
      </c>
      <c r="D21" s="1" t="s">
        <v>182</v>
      </c>
      <c r="E21" s="2">
        <v>88</v>
      </c>
      <c r="F21" s="1" t="s">
        <v>202</v>
      </c>
    </row>
    <row r="22" spans="1:6" ht="14.25">
      <c r="A22" s="1">
        <v>21</v>
      </c>
      <c r="B22" s="2" t="s">
        <v>56</v>
      </c>
      <c r="C22" s="1" t="s">
        <v>57</v>
      </c>
      <c r="D22" s="1" t="s">
        <v>182</v>
      </c>
      <c r="E22" s="2">
        <v>88</v>
      </c>
      <c r="F22" s="1" t="s">
        <v>203</v>
      </c>
    </row>
    <row r="23" spans="1:6" ht="14.25">
      <c r="A23" s="1">
        <v>22</v>
      </c>
      <c r="B23" s="2" t="s">
        <v>98</v>
      </c>
      <c r="C23" s="1" t="s">
        <v>99</v>
      </c>
      <c r="D23" s="1" t="s">
        <v>182</v>
      </c>
      <c r="E23" s="2">
        <v>88</v>
      </c>
      <c r="F23" s="1" t="s">
        <v>204</v>
      </c>
    </row>
    <row r="24" spans="1:6" ht="14.25">
      <c r="A24" s="1">
        <v>23</v>
      </c>
      <c r="B24" s="2" t="s">
        <v>158</v>
      </c>
      <c r="C24" s="1" t="s">
        <v>159</v>
      </c>
      <c r="D24" s="1" t="s">
        <v>182</v>
      </c>
      <c r="E24" s="1">
        <v>88</v>
      </c>
      <c r="F24" s="1" t="s">
        <v>205</v>
      </c>
    </row>
    <row r="25" spans="1:6" ht="14.25">
      <c r="A25" s="1">
        <v>24</v>
      </c>
      <c r="B25" s="2" t="s">
        <v>20</v>
      </c>
      <c r="C25" s="1" t="s">
        <v>21</v>
      </c>
      <c r="D25" s="1" t="s">
        <v>182</v>
      </c>
      <c r="E25" s="2">
        <v>87</v>
      </c>
      <c r="F25" s="1" t="s">
        <v>206</v>
      </c>
    </row>
    <row r="26" spans="1:6" ht="14.25">
      <c r="A26" s="1">
        <v>25</v>
      </c>
      <c r="B26" s="2" t="s">
        <v>112</v>
      </c>
      <c r="C26" s="1" t="s">
        <v>113</v>
      </c>
      <c r="D26" s="1" t="s">
        <v>182</v>
      </c>
      <c r="E26" s="2">
        <v>87</v>
      </c>
      <c r="F26" s="1" t="s">
        <v>207</v>
      </c>
    </row>
    <row r="27" spans="1:6" ht="14.25">
      <c r="A27" s="1">
        <v>26</v>
      </c>
      <c r="B27" s="2" t="s">
        <v>24</v>
      </c>
      <c r="C27" s="1" t="s">
        <v>25</v>
      </c>
      <c r="D27" s="1" t="s">
        <v>182</v>
      </c>
      <c r="E27" s="2">
        <v>86</v>
      </c>
      <c r="F27" s="1" t="s">
        <v>208</v>
      </c>
    </row>
    <row r="28" spans="1:6" ht="14.25">
      <c r="A28" s="1">
        <v>27</v>
      </c>
      <c r="B28" s="2" t="s">
        <v>54</v>
      </c>
      <c r="C28" s="1" t="s">
        <v>55</v>
      </c>
      <c r="D28" s="1" t="s">
        <v>182</v>
      </c>
      <c r="E28" s="2">
        <v>86</v>
      </c>
      <c r="F28" s="1" t="s">
        <v>209</v>
      </c>
    </row>
    <row r="29" spans="1:6" ht="14.25">
      <c r="A29" s="1">
        <v>28</v>
      </c>
      <c r="B29" s="2" t="s">
        <v>62</v>
      </c>
      <c r="C29" s="1" t="s">
        <v>63</v>
      </c>
      <c r="D29" s="1" t="s">
        <v>182</v>
      </c>
      <c r="E29" s="2">
        <v>86</v>
      </c>
      <c r="F29" s="1" t="s">
        <v>210</v>
      </c>
    </row>
    <row r="30" spans="1:6" ht="14.25">
      <c r="A30" s="1">
        <v>29</v>
      </c>
      <c r="B30" s="2" t="s">
        <v>72</v>
      </c>
      <c r="C30" s="1" t="s">
        <v>73</v>
      </c>
      <c r="D30" s="1" t="s">
        <v>182</v>
      </c>
      <c r="E30" s="2">
        <v>86</v>
      </c>
      <c r="F30" s="1" t="s">
        <v>211</v>
      </c>
    </row>
    <row r="31" spans="1:6" ht="14.25">
      <c r="A31" s="1">
        <v>30</v>
      </c>
      <c r="B31" s="2" t="s">
        <v>100</v>
      </c>
      <c r="C31" s="1" t="s">
        <v>101</v>
      </c>
      <c r="D31" s="1" t="s">
        <v>182</v>
      </c>
      <c r="E31" s="2">
        <v>86</v>
      </c>
      <c r="F31" s="1" t="s">
        <v>212</v>
      </c>
    </row>
    <row r="32" spans="1:6" ht="14.25">
      <c r="A32" s="1">
        <v>31</v>
      </c>
      <c r="B32" s="2" t="s">
        <v>130</v>
      </c>
      <c r="C32" s="1" t="s">
        <v>131</v>
      </c>
      <c r="D32" s="1" t="s">
        <v>182</v>
      </c>
      <c r="E32" s="2">
        <v>86</v>
      </c>
      <c r="F32" s="1" t="s">
        <v>213</v>
      </c>
    </row>
    <row r="33" spans="1:6" ht="14.25">
      <c r="A33" s="1">
        <v>32</v>
      </c>
      <c r="B33" s="2" t="s">
        <v>138</v>
      </c>
      <c r="C33" s="1" t="s">
        <v>139</v>
      </c>
      <c r="D33" s="1" t="s">
        <v>182</v>
      </c>
      <c r="E33" s="2">
        <v>86</v>
      </c>
      <c r="F33" s="1" t="s">
        <v>214</v>
      </c>
    </row>
    <row r="34" spans="1:6" ht="14.25">
      <c r="A34" s="1">
        <v>33</v>
      </c>
      <c r="B34" s="2" t="s">
        <v>90</v>
      </c>
      <c r="C34" s="1" t="s">
        <v>91</v>
      </c>
      <c r="D34" s="1" t="s">
        <v>182</v>
      </c>
      <c r="E34" s="2">
        <v>85</v>
      </c>
      <c r="F34" s="1" t="s">
        <v>215</v>
      </c>
    </row>
    <row r="35" spans="1:6" ht="14.25">
      <c r="A35" s="1">
        <v>34</v>
      </c>
      <c r="B35" s="2" t="s">
        <v>148</v>
      </c>
      <c r="C35" s="1" t="s">
        <v>149</v>
      </c>
      <c r="D35" s="1" t="s">
        <v>182</v>
      </c>
      <c r="E35" s="2">
        <v>85</v>
      </c>
      <c r="F35" s="1" t="s">
        <v>216</v>
      </c>
    </row>
    <row r="36" spans="1:6" ht="14.25">
      <c r="A36" s="1">
        <v>35</v>
      </c>
      <c r="B36" s="2" t="s">
        <v>152</v>
      </c>
      <c r="C36" s="1" t="s">
        <v>153</v>
      </c>
      <c r="D36" s="1" t="s">
        <v>182</v>
      </c>
      <c r="E36" s="2">
        <v>85</v>
      </c>
      <c r="F36" s="1" t="s">
        <v>217</v>
      </c>
    </row>
    <row r="37" spans="1:6" ht="14.25">
      <c r="A37" s="1">
        <v>36</v>
      </c>
      <c r="B37" s="2" t="s">
        <v>64</v>
      </c>
      <c r="C37" s="1" t="s">
        <v>65</v>
      </c>
      <c r="D37" s="1" t="s">
        <v>182</v>
      </c>
      <c r="E37" s="2">
        <v>84</v>
      </c>
      <c r="F37" s="1" t="s">
        <v>218</v>
      </c>
    </row>
    <row r="38" spans="1:6" ht="14.25">
      <c r="A38" s="1">
        <v>37</v>
      </c>
      <c r="B38" s="2" t="s">
        <v>86</v>
      </c>
      <c r="C38" s="1" t="s">
        <v>87</v>
      </c>
      <c r="D38" s="1" t="s">
        <v>182</v>
      </c>
      <c r="E38" s="2">
        <v>84</v>
      </c>
      <c r="F38" s="1" t="s">
        <v>219</v>
      </c>
    </row>
    <row r="39" spans="1:6" ht="14.25">
      <c r="A39" s="1">
        <v>38</v>
      </c>
      <c r="B39" s="2" t="s">
        <v>122</v>
      </c>
      <c r="C39" s="1" t="s">
        <v>123</v>
      </c>
      <c r="D39" s="1" t="s">
        <v>182</v>
      </c>
      <c r="E39" s="2">
        <v>84</v>
      </c>
      <c r="F39" s="1" t="s">
        <v>220</v>
      </c>
    </row>
    <row r="40" spans="1:6" ht="14.25">
      <c r="A40" s="1">
        <v>39</v>
      </c>
      <c r="B40" s="2" t="s">
        <v>10</v>
      </c>
      <c r="C40" s="1" t="s">
        <v>11</v>
      </c>
      <c r="D40" s="1" t="s">
        <v>182</v>
      </c>
      <c r="E40" s="2">
        <v>83</v>
      </c>
      <c r="F40" s="1" t="s">
        <v>221</v>
      </c>
    </row>
    <row r="41" spans="1:6" ht="14.25">
      <c r="A41" s="1">
        <v>40</v>
      </c>
      <c r="B41" s="2" t="s">
        <v>36</v>
      </c>
      <c r="C41" s="1" t="s">
        <v>37</v>
      </c>
      <c r="D41" s="1" t="s">
        <v>182</v>
      </c>
      <c r="E41" s="2">
        <v>82</v>
      </c>
      <c r="F41" s="1" t="s">
        <v>222</v>
      </c>
    </row>
    <row r="42" spans="1:6" ht="14.25">
      <c r="A42" s="1">
        <v>41</v>
      </c>
      <c r="B42" s="2" t="s">
        <v>70</v>
      </c>
      <c r="C42" s="1" t="s">
        <v>71</v>
      </c>
      <c r="D42" s="1" t="s">
        <v>182</v>
      </c>
      <c r="E42" s="2">
        <v>82</v>
      </c>
      <c r="F42" s="1" t="s">
        <v>223</v>
      </c>
    </row>
    <row r="43" spans="1:6" ht="14.25">
      <c r="A43" s="1">
        <v>42</v>
      </c>
      <c r="B43" s="2" t="s">
        <v>132</v>
      </c>
      <c r="C43" s="1" t="s">
        <v>133</v>
      </c>
      <c r="D43" s="1" t="s">
        <v>182</v>
      </c>
      <c r="E43" s="2">
        <v>82</v>
      </c>
      <c r="F43" s="1" t="s">
        <v>224</v>
      </c>
    </row>
    <row r="44" spans="1:6" ht="14.25">
      <c r="A44" s="1">
        <v>43</v>
      </c>
      <c r="B44" s="2" t="s">
        <v>172</v>
      </c>
      <c r="C44" s="1" t="s">
        <v>173</v>
      </c>
      <c r="D44" s="1" t="s">
        <v>182</v>
      </c>
      <c r="E44" s="1">
        <v>82</v>
      </c>
      <c r="F44" s="1" t="s">
        <v>225</v>
      </c>
    </row>
    <row r="45" spans="1:6" ht="14.25">
      <c r="A45" s="1">
        <v>44</v>
      </c>
      <c r="B45" s="2" t="s">
        <v>174</v>
      </c>
      <c r="C45" s="1" t="s">
        <v>175</v>
      </c>
      <c r="D45" s="1" t="s">
        <v>182</v>
      </c>
      <c r="E45" s="1">
        <v>82</v>
      </c>
      <c r="F45" s="1" t="s">
        <v>226</v>
      </c>
    </row>
    <row r="46" spans="1:6" ht="14.25">
      <c r="A46" s="1">
        <v>45</v>
      </c>
      <c r="B46" s="2" t="s">
        <v>110</v>
      </c>
      <c r="C46" s="1" t="s">
        <v>111</v>
      </c>
      <c r="D46" s="1" t="s">
        <v>182</v>
      </c>
      <c r="E46" s="2">
        <v>81</v>
      </c>
      <c r="F46" s="1" t="s">
        <v>227</v>
      </c>
    </row>
    <row r="47" spans="1:6" ht="14.25">
      <c r="A47" s="1">
        <v>46</v>
      </c>
      <c r="B47" s="2" t="s">
        <v>14</v>
      </c>
      <c r="C47" s="1" t="s">
        <v>15</v>
      </c>
      <c r="D47" s="1" t="s">
        <v>182</v>
      </c>
      <c r="E47" s="2">
        <v>80</v>
      </c>
      <c r="F47" s="1" t="s">
        <v>228</v>
      </c>
    </row>
    <row r="48" spans="1:6" ht="14.25">
      <c r="A48" s="1">
        <v>47</v>
      </c>
      <c r="B48" s="2" t="s">
        <v>4</v>
      </c>
      <c r="C48" s="1" t="s">
        <v>5</v>
      </c>
      <c r="D48" s="1" t="s">
        <v>182</v>
      </c>
      <c r="E48" s="2">
        <v>79</v>
      </c>
      <c r="F48" s="1" t="s">
        <v>229</v>
      </c>
    </row>
    <row r="49" spans="1:6" ht="14.25">
      <c r="A49" s="1">
        <v>48</v>
      </c>
      <c r="B49" s="2" t="s">
        <v>92</v>
      </c>
      <c r="C49" s="1" t="s">
        <v>93</v>
      </c>
      <c r="D49" s="1" t="s">
        <v>182</v>
      </c>
      <c r="E49" s="2">
        <v>79</v>
      </c>
      <c r="F49" s="1" t="s">
        <v>230</v>
      </c>
    </row>
    <row r="50" spans="1:6" ht="14.25">
      <c r="A50" s="1">
        <v>49</v>
      </c>
      <c r="B50" s="2" t="s">
        <v>156</v>
      </c>
      <c r="C50" s="1" t="s">
        <v>157</v>
      </c>
      <c r="D50" s="1" t="s">
        <v>182</v>
      </c>
      <c r="E50" s="1">
        <v>78</v>
      </c>
      <c r="F50" s="1" t="s">
        <v>231</v>
      </c>
    </row>
    <row r="51" spans="1:6" ht="14.25">
      <c r="A51" s="1">
        <v>50</v>
      </c>
      <c r="B51" s="2" t="s">
        <v>12</v>
      </c>
      <c r="C51" s="1" t="s">
        <v>13</v>
      </c>
      <c r="D51" s="1" t="s">
        <v>182</v>
      </c>
      <c r="E51" s="2">
        <v>77</v>
      </c>
      <c r="F51" s="1" t="s">
        <v>232</v>
      </c>
    </row>
    <row r="52" spans="1:6" ht="14.25">
      <c r="A52" s="1">
        <v>51</v>
      </c>
      <c r="B52" s="2" t="s">
        <v>34</v>
      </c>
      <c r="C52" s="1" t="s">
        <v>35</v>
      </c>
      <c r="D52" s="1" t="s">
        <v>182</v>
      </c>
      <c r="E52" s="2">
        <v>77</v>
      </c>
      <c r="F52" s="1" t="s">
        <v>233</v>
      </c>
    </row>
    <row r="53" spans="1:6" ht="14.25">
      <c r="A53" s="1">
        <v>52</v>
      </c>
      <c r="B53" s="2" t="s">
        <v>82</v>
      </c>
      <c r="C53" s="1" t="s">
        <v>83</v>
      </c>
      <c r="D53" s="1" t="s">
        <v>182</v>
      </c>
      <c r="E53" s="2">
        <v>77</v>
      </c>
      <c r="F53" s="1" t="s">
        <v>234</v>
      </c>
    </row>
    <row r="54" spans="1:6" ht="14.25">
      <c r="A54" s="1">
        <v>53</v>
      </c>
      <c r="B54" s="2" t="s">
        <v>102</v>
      </c>
      <c r="C54" s="1" t="s">
        <v>103</v>
      </c>
      <c r="D54" s="1" t="s">
        <v>182</v>
      </c>
      <c r="E54" s="2">
        <v>77</v>
      </c>
      <c r="F54" s="1" t="s">
        <v>235</v>
      </c>
    </row>
    <row r="55" spans="1:6" ht="14.25">
      <c r="A55" s="1">
        <v>54</v>
      </c>
      <c r="B55" s="2" t="s">
        <v>176</v>
      </c>
      <c r="C55" s="1" t="s">
        <v>177</v>
      </c>
      <c r="D55" s="1" t="s">
        <v>182</v>
      </c>
      <c r="E55" s="1">
        <v>77</v>
      </c>
      <c r="F55" s="1" t="s">
        <v>236</v>
      </c>
    </row>
    <row r="56" spans="1:6" ht="14.25">
      <c r="A56" s="1">
        <v>55</v>
      </c>
      <c r="B56" s="2" t="s">
        <v>94</v>
      </c>
      <c r="C56" s="1" t="s">
        <v>95</v>
      </c>
      <c r="D56" s="1" t="s">
        <v>182</v>
      </c>
      <c r="E56" s="2">
        <v>76</v>
      </c>
      <c r="F56" s="1" t="s">
        <v>237</v>
      </c>
    </row>
    <row r="57" spans="1:6" ht="14.25">
      <c r="A57" s="1">
        <v>56</v>
      </c>
      <c r="B57" s="2" t="s">
        <v>104</v>
      </c>
      <c r="C57" s="1" t="s">
        <v>105</v>
      </c>
      <c r="D57" s="1" t="s">
        <v>182</v>
      </c>
      <c r="E57" s="2">
        <v>76</v>
      </c>
      <c r="F57" s="1" t="s">
        <v>238</v>
      </c>
    </row>
    <row r="58" spans="1:6" ht="14.25">
      <c r="A58" s="1">
        <v>57</v>
      </c>
      <c r="B58" s="2" t="s">
        <v>128</v>
      </c>
      <c r="C58" s="1" t="s">
        <v>129</v>
      </c>
      <c r="D58" s="1" t="s">
        <v>182</v>
      </c>
      <c r="E58" s="2">
        <v>76</v>
      </c>
      <c r="F58" s="1" t="s">
        <v>239</v>
      </c>
    </row>
    <row r="59" spans="1:6" ht="14.25">
      <c r="A59" s="1">
        <v>58</v>
      </c>
      <c r="B59" s="2" t="s">
        <v>144</v>
      </c>
      <c r="C59" s="1" t="s">
        <v>145</v>
      </c>
      <c r="D59" s="1" t="s">
        <v>182</v>
      </c>
      <c r="E59" s="2">
        <v>76</v>
      </c>
      <c r="F59" s="1" t="s">
        <v>240</v>
      </c>
    </row>
    <row r="60" spans="1:6" ht="14.25">
      <c r="A60" s="1">
        <v>59</v>
      </c>
      <c r="B60" s="2" t="s">
        <v>146</v>
      </c>
      <c r="C60" s="1" t="s">
        <v>147</v>
      </c>
      <c r="D60" s="1" t="s">
        <v>182</v>
      </c>
      <c r="E60" s="2">
        <v>76</v>
      </c>
      <c r="F60" s="1" t="s">
        <v>241</v>
      </c>
    </row>
    <row r="61" spans="1:6" ht="14.25">
      <c r="A61" s="1">
        <v>60</v>
      </c>
      <c r="B61" s="2" t="s">
        <v>96</v>
      </c>
      <c r="C61" s="1" t="s">
        <v>97</v>
      </c>
      <c r="D61" s="1" t="s">
        <v>182</v>
      </c>
      <c r="E61" s="2">
        <v>74</v>
      </c>
      <c r="F61" s="1" t="s">
        <v>242</v>
      </c>
    </row>
    <row r="62" spans="1:6" ht="14.25">
      <c r="A62" s="1">
        <v>61</v>
      </c>
      <c r="B62" s="2" t="s">
        <v>108</v>
      </c>
      <c r="C62" s="1" t="s">
        <v>109</v>
      </c>
      <c r="D62" s="1" t="s">
        <v>182</v>
      </c>
      <c r="E62" s="2">
        <v>74</v>
      </c>
      <c r="F62" s="1" t="s">
        <v>243</v>
      </c>
    </row>
    <row r="63" spans="1:6" ht="14.25">
      <c r="A63" s="1">
        <v>62</v>
      </c>
      <c r="B63" s="2" t="s">
        <v>134</v>
      </c>
      <c r="C63" s="1" t="s">
        <v>135</v>
      </c>
      <c r="D63" s="1" t="s">
        <v>182</v>
      </c>
      <c r="E63" s="2">
        <v>73</v>
      </c>
      <c r="F63" s="1" t="s">
        <v>244</v>
      </c>
    </row>
    <row r="64" spans="1:6" ht="14.25">
      <c r="A64" s="1">
        <v>63</v>
      </c>
      <c r="B64" s="2" t="s">
        <v>124</v>
      </c>
      <c r="C64" s="1" t="s">
        <v>125</v>
      </c>
      <c r="D64" s="1" t="s">
        <v>182</v>
      </c>
      <c r="E64" s="2">
        <v>72</v>
      </c>
      <c r="F64" s="1" t="s">
        <v>245</v>
      </c>
    </row>
    <row r="65" spans="1:6" ht="14.25">
      <c r="A65" s="1">
        <v>64</v>
      </c>
      <c r="B65" s="2" t="s">
        <v>154</v>
      </c>
      <c r="C65" s="1" t="s">
        <v>155</v>
      </c>
      <c r="D65" s="1" t="s">
        <v>182</v>
      </c>
      <c r="E65" s="1">
        <v>72</v>
      </c>
      <c r="F65" s="1" t="s">
        <v>246</v>
      </c>
    </row>
    <row r="66" spans="1:6" ht="14.25">
      <c r="A66" s="1">
        <v>65</v>
      </c>
      <c r="B66" s="2" t="s">
        <v>120</v>
      </c>
      <c r="C66" s="1" t="s">
        <v>121</v>
      </c>
      <c r="D66" s="1" t="s">
        <v>182</v>
      </c>
      <c r="E66" s="2">
        <v>71</v>
      </c>
      <c r="F66" s="1" t="s">
        <v>247</v>
      </c>
    </row>
    <row r="67" spans="1:6" ht="14.25">
      <c r="A67" s="1">
        <v>66</v>
      </c>
      <c r="B67" s="2" t="s">
        <v>18</v>
      </c>
      <c r="C67" s="1" t="s">
        <v>19</v>
      </c>
      <c r="D67" s="1" t="s">
        <v>182</v>
      </c>
      <c r="E67" s="2">
        <v>70</v>
      </c>
      <c r="F67" s="1" t="s">
        <v>248</v>
      </c>
    </row>
    <row r="68" spans="1:6" ht="14.25">
      <c r="A68" s="1">
        <v>67</v>
      </c>
      <c r="B68" s="2" t="s">
        <v>26</v>
      </c>
      <c r="C68" s="1" t="s">
        <v>27</v>
      </c>
      <c r="D68" s="1" t="s">
        <v>182</v>
      </c>
      <c r="E68" s="2">
        <v>70</v>
      </c>
      <c r="F68" s="1" t="s">
        <v>249</v>
      </c>
    </row>
    <row r="69" spans="1:6" ht="14.25">
      <c r="A69" s="1">
        <v>68</v>
      </c>
      <c r="B69" s="2" t="s">
        <v>126</v>
      </c>
      <c r="C69" s="1" t="s">
        <v>127</v>
      </c>
      <c r="D69" s="1" t="s">
        <v>182</v>
      </c>
      <c r="E69" s="2">
        <v>70</v>
      </c>
      <c r="F69" s="1" t="s">
        <v>250</v>
      </c>
    </row>
    <row r="70" spans="1:6" ht="14.25">
      <c r="A70" s="1">
        <v>69</v>
      </c>
      <c r="B70" s="2" t="s">
        <v>28</v>
      </c>
      <c r="C70" s="1" t="s">
        <v>29</v>
      </c>
      <c r="D70" s="1" t="s">
        <v>182</v>
      </c>
      <c r="E70" s="2">
        <v>69</v>
      </c>
      <c r="F70" s="1" t="s">
        <v>251</v>
      </c>
    </row>
    <row r="71" spans="1:6" ht="14.25">
      <c r="A71" s="1">
        <v>70</v>
      </c>
      <c r="B71" s="2" t="s">
        <v>114</v>
      </c>
      <c r="C71" s="1" t="s">
        <v>115</v>
      </c>
      <c r="D71" s="1" t="s">
        <v>182</v>
      </c>
      <c r="E71" s="2">
        <v>69</v>
      </c>
      <c r="F71" s="1" t="s">
        <v>252</v>
      </c>
    </row>
    <row r="72" spans="1:6" ht="14.25">
      <c r="A72" s="1">
        <v>71</v>
      </c>
      <c r="B72" s="2" t="s">
        <v>162</v>
      </c>
      <c r="C72" s="1" t="s">
        <v>163</v>
      </c>
      <c r="D72" s="1" t="s">
        <v>182</v>
      </c>
      <c r="E72" s="1">
        <v>68</v>
      </c>
      <c r="F72" s="1" t="s">
        <v>253</v>
      </c>
    </row>
    <row r="73" spans="1:6" ht="14.25">
      <c r="A73" s="1">
        <v>72</v>
      </c>
      <c r="B73" s="2" t="s">
        <v>74</v>
      </c>
      <c r="C73" s="1" t="s">
        <v>75</v>
      </c>
      <c r="D73" s="1" t="s">
        <v>182</v>
      </c>
      <c r="E73" s="2">
        <v>67</v>
      </c>
      <c r="F73" s="1" t="s">
        <v>254</v>
      </c>
    </row>
    <row r="74" spans="1:6" ht="14.25">
      <c r="A74" s="1">
        <v>73</v>
      </c>
      <c r="B74" s="2" t="s">
        <v>32</v>
      </c>
      <c r="C74" s="1" t="s">
        <v>33</v>
      </c>
      <c r="D74" s="1" t="s">
        <v>182</v>
      </c>
      <c r="E74" s="2">
        <v>66</v>
      </c>
      <c r="F74" s="1" t="s">
        <v>255</v>
      </c>
    </row>
    <row r="75" spans="1:6" ht="14.25">
      <c r="A75" s="1">
        <v>74</v>
      </c>
      <c r="B75" s="2" t="s">
        <v>38</v>
      </c>
      <c r="C75" s="1" t="s">
        <v>39</v>
      </c>
      <c r="D75" s="1" t="s">
        <v>182</v>
      </c>
      <c r="E75" s="2">
        <v>66</v>
      </c>
      <c r="F75" s="1" t="s">
        <v>256</v>
      </c>
    </row>
    <row r="76" spans="1:6" ht="14.25">
      <c r="A76" s="1">
        <v>75</v>
      </c>
      <c r="B76" s="2" t="s">
        <v>42</v>
      </c>
      <c r="C76" s="1" t="s">
        <v>43</v>
      </c>
      <c r="D76" s="1" t="s">
        <v>182</v>
      </c>
      <c r="E76" s="2">
        <v>66</v>
      </c>
      <c r="F76" s="1" t="s">
        <v>257</v>
      </c>
    </row>
    <row r="77" spans="1:6" ht="14.25">
      <c r="A77" s="1">
        <v>76</v>
      </c>
      <c r="B77" s="2" t="s">
        <v>178</v>
      </c>
      <c r="C77" s="1" t="s">
        <v>179</v>
      </c>
      <c r="D77" s="1" t="s">
        <v>182</v>
      </c>
      <c r="E77" s="1">
        <v>66</v>
      </c>
      <c r="F77" s="1" t="s">
        <v>258</v>
      </c>
    </row>
    <row r="78" spans="1:6" ht="14.25">
      <c r="A78" s="1">
        <v>77</v>
      </c>
      <c r="B78" s="2" t="s">
        <v>170</v>
      </c>
      <c r="C78" s="1" t="s">
        <v>171</v>
      </c>
      <c r="D78" s="1" t="s">
        <v>182</v>
      </c>
      <c r="E78" s="1">
        <v>65</v>
      </c>
      <c r="F78" s="1" t="s">
        <v>259</v>
      </c>
    </row>
    <row r="79" spans="1:6" ht="14.25">
      <c r="A79" s="1">
        <v>78</v>
      </c>
      <c r="B79" s="2" t="s">
        <v>40</v>
      </c>
      <c r="C79" s="1" t="s">
        <v>41</v>
      </c>
      <c r="D79" s="1" t="s">
        <v>182</v>
      </c>
      <c r="E79" s="2">
        <v>64</v>
      </c>
      <c r="F79" s="1" t="s">
        <v>260</v>
      </c>
    </row>
    <row r="80" spans="1:6" ht="14.25">
      <c r="A80" s="1">
        <v>79</v>
      </c>
      <c r="B80" s="2" t="s">
        <v>164</v>
      </c>
      <c r="C80" s="1" t="s">
        <v>165</v>
      </c>
      <c r="D80" s="1" t="s">
        <v>182</v>
      </c>
      <c r="E80" s="1">
        <v>64</v>
      </c>
      <c r="F80" s="1" t="s">
        <v>261</v>
      </c>
    </row>
    <row r="81" spans="1:6" ht="14.25">
      <c r="A81" s="1">
        <v>80</v>
      </c>
      <c r="B81" s="2" t="s">
        <v>140</v>
      </c>
      <c r="C81" s="1" t="s">
        <v>141</v>
      </c>
      <c r="D81" s="1" t="s">
        <v>182</v>
      </c>
      <c r="E81" s="2">
        <v>63</v>
      </c>
      <c r="F81" s="1" t="s">
        <v>262</v>
      </c>
    </row>
    <row r="82" spans="1:6" ht="14.25">
      <c r="A82" s="1">
        <v>81</v>
      </c>
      <c r="B82" s="2" t="s">
        <v>76</v>
      </c>
      <c r="C82" s="1" t="s">
        <v>77</v>
      </c>
      <c r="D82" s="1" t="s">
        <v>182</v>
      </c>
      <c r="E82" s="2">
        <v>62</v>
      </c>
      <c r="F82" s="1" t="s">
        <v>263</v>
      </c>
    </row>
    <row r="83" spans="1:6" ht="14.25">
      <c r="A83" s="1">
        <v>82</v>
      </c>
      <c r="B83" s="2" t="s">
        <v>166</v>
      </c>
      <c r="C83" s="1" t="s">
        <v>167</v>
      </c>
      <c r="D83" s="1" t="s">
        <v>182</v>
      </c>
      <c r="E83" s="1">
        <v>62</v>
      </c>
      <c r="F83" s="1" t="s">
        <v>264</v>
      </c>
    </row>
    <row r="84" spans="1:6" ht="14.25">
      <c r="A84" s="1">
        <v>83</v>
      </c>
      <c r="B84" s="2" t="s">
        <v>48</v>
      </c>
      <c r="C84" s="1" t="s">
        <v>49</v>
      </c>
      <c r="D84" s="1" t="s">
        <v>182</v>
      </c>
      <c r="E84" s="2">
        <v>61</v>
      </c>
      <c r="F84" s="1" t="s">
        <v>265</v>
      </c>
    </row>
    <row r="85" spans="1:6" ht="14.25">
      <c r="A85" s="1">
        <v>84</v>
      </c>
      <c r="B85" s="2" t="s">
        <v>142</v>
      </c>
      <c r="C85" s="1" t="s">
        <v>143</v>
      </c>
      <c r="D85" s="1" t="s">
        <v>182</v>
      </c>
      <c r="E85" s="2">
        <v>60</v>
      </c>
      <c r="F85" s="1" t="s">
        <v>266</v>
      </c>
    </row>
    <row r="86" spans="1:6" ht="14.25">
      <c r="A86" s="1">
        <v>85</v>
      </c>
      <c r="B86" s="2" t="s">
        <v>46</v>
      </c>
      <c r="C86" s="1" t="s">
        <v>47</v>
      </c>
      <c r="D86" s="1" t="s">
        <v>182</v>
      </c>
      <c r="E86" s="2">
        <v>56</v>
      </c>
      <c r="F86" s="2"/>
    </row>
    <row r="87" spans="1:6" ht="14.25">
      <c r="A87" s="1">
        <v>86</v>
      </c>
      <c r="B87" s="2" t="s">
        <v>6</v>
      </c>
      <c r="C87" s="1" t="s">
        <v>7</v>
      </c>
      <c r="D87" s="1" t="s">
        <v>182</v>
      </c>
      <c r="E87" s="2">
        <v>54</v>
      </c>
      <c r="F87" s="2"/>
    </row>
    <row r="88" spans="1:6" ht="14.25">
      <c r="A88" s="1">
        <v>87</v>
      </c>
      <c r="B88" s="2" t="s">
        <v>44</v>
      </c>
      <c r="C88" s="1" t="s">
        <v>45</v>
      </c>
      <c r="D88" s="1" t="s">
        <v>182</v>
      </c>
      <c r="E88" s="2">
        <v>54</v>
      </c>
      <c r="F88" s="2"/>
    </row>
    <row r="89" spans="1:6" ht="14.25">
      <c r="A89" s="1">
        <v>88</v>
      </c>
      <c r="B89" s="2" t="s">
        <v>150</v>
      </c>
      <c r="C89" s="1" t="s">
        <v>151</v>
      </c>
      <c r="D89" s="1" t="s">
        <v>182</v>
      </c>
      <c r="E89" s="2">
        <v>54</v>
      </c>
      <c r="F89" s="2"/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2014-12-12T04:02:24Z</dcterms:created>
  <dcterms:modified xsi:type="dcterms:W3CDTF">2015-03-10T01:16:07Z</dcterms:modified>
  <cp:category/>
  <cp:version/>
  <cp:contentType/>
  <cp:contentStatus/>
</cp:coreProperties>
</file>