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<sst xmlns="http://schemas.openxmlformats.org/spreadsheetml/2006/main" count="519" uniqueCount="390">
  <si>
    <t>学号</t>
  </si>
  <si>
    <t>姓名</t>
  </si>
  <si>
    <t>院系</t>
  </si>
  <si>
    <t>成绩</t>
  </si>
  <si>
    <t>206111119</t>
  </si>
  <si>
    <t>曹宇翔</t>
  </si>
  <si>
    <t>电力工程学院</t>
  </si>
  <si>
    <t>206110222</t>
  </si>
  <si>
    <t>董树</t>
  </si>
  <si>
    <t>206120605</t>
  </si>
  <si>
    <t>顾家伟</t>
  </si>
  <si>
    <t>206120711</t>
  </si>
  <si>
    <t>沈启豪</t>
  </si>
  <si>
    <t>206120714</t>
  </si>
  <si>
    <t>汪航</t>
  </si>
  <si>
    <t>206120805</t>
  </si>
  <si>
    <t>李叶</t>
  </si>
  <si>
    <t>206120844</t>
  </si>
  <si>
    <t>张冬财</t>
  </si>
  <si>
    <t>206120234</t>
  </si>
  <si>
    <t>汪镇宇</t>
  </si>
  <si>
    <t>206120222</t>
  </si>
  <si>
    <t>顾钟天</t>
  </si>
  <si>
    <t>206120334</t>
  </si>
  <si>
    <t>宋鹏程</t>
  </si>
  <si>
    <t>206120326</t>
  </si>
  <si>
    <t>姜翎</t>
  </si>
  <si>
    <t>206121230</t>
  </si>
  <si>
    <t>劢翔</t>
  </si>
  <si>
    <t>206121246</t>
  </si>
  <si>
    <t>赵之瑜</t>
  </si>
  <si>
    <t>206121221</t>
  </si>
  <si>
    <t>方嘉伟</t>
  </si>
  <si>
    <t>206121215</t>
  </si>
  <si>
    <t>严澍</t>
  </si>
  <si>
    <t>206121216</t>
  </si>
  <si>
    <t>张晓璐</t>
  </si>
  <si>
    <t>206121340</t>
  </si>
  <si>
    <t>谢文韬</t>
  </si>
  <si>
    <t>206121443</t>
  </si>
  <si>
    <t>虞晓磊</t>
  </si>
  <si>
    <t>206121436</t>
  </si>
  <si>
    <t>王仕杰</t>
  </si>
  <si>
    <t>206121447</t>
  </si>
  <si>
    <t>周若彧</t>
  </si>
  <si>
    <t>206121445</t>
  </si>
  <si>
    <t>张元健</t>
  </si>
  <si>
    <t>206121429</t>
  </si>
  <si>
    <t>吕思清</t>
  </si>
  <si>
    <t>206121413</t>
  </si>
  <si>
    <t>王云舟</t>
  </si>
  <si>
    <t>206121405</t>
  </si>
  <si>
    <t>花蓉</t>
  </si>
  <si>
    <t>206121532</t>
  </si>
  <si>
    <t>严豪国</t>
  </si>
  <si>
    <t>206121528</t>
  </si>
  <si>
    <t>王帅</t>
  </si>
  <si>
    <t>206121538</t>
  </si>
  <si>
    <t>朱智</t>
  </si>
  <si>
    <t>206121637</t>
  </si>
  <si>
    <t>周烁烁</t>
  </si>
  <si>
    <t>206121604</t>
  </si>
  <si>
    <t>马兰青</t>
  </si>
  <si>
    <t>206121610</t>
  </si>
  <si>
    <t>蔡萧宇</t>
  </si>
  <si>
    <t>206121632</t>
  </si>
  <si>
    <t>严亮亮</t>
  </si>
  <si>
    <t>206120410</t>
  </si>
  <si>
    <t>汤佳</t>
  </si>
  <si>
    <t>206120425</t>
  </si>
  <si>
    <t>刘成</t>
  </si>
  <si>
    <t>206120439</t>
  </si>
  <si>
    <t>薛心凯</t>
  </si>
  <si>
    <t>206120412</t>
  </si>
  <si>
    <t>徐璠</t>
  </si>
  <si>
    <t>206120521</t>
  </si>
  <si>
    <t>贾羽</t>
  </si>
  <si>
    <t>206120541</t>
  </si>
  <si>
    <t>孙牧君</t>
  </si>
  <si>
    <t>206121106</t>
  </si>
  <si>
    <t>魏佳蕾</t>
  </si>
  <si>
    <t>206121111</t>
  </si>
  <si>
    <t>周玥</t>
  </si>
  <si>
    <t>206121125</t>
  </si>
  <si>
    <t>李岷怿</t>
  </si>
  <si>
    <t>206120101</t>
  </si>
  <si>
    <t>蔡玲</t>
  </si>
  <si>
    <t>206120104</t>
  </si>
  <si>
    <t>李瑞</t>
  </si>
  <si>
    <t>206121033</t>
  </si>
  <si>
    <t>张学斌</t>
  </si>
  <si>
    <t>206121025</t>
  </si>
  <si>
    <t>王宇</t>
  </si>
  <si>
    <t>206120903</t>
  </si>
  <si>
    <t>李靖</t>
  </si>
  <si>
    <t>206120909</t>
  </si>
  <si>
    <t>袁馨</t>
  </si>
  <si>
    <t>206120915</t>
  </si>
  <si>
    <t>陈哲</t>
  </si>
  <si>
    <t>206130338</t>
  </si>
  <si>
    <t>杨知达</t>
  </si>
  <si>
    <t>206130305</t>
  </si>
  <si>
    <t>孔晨滢</t>
  </si>
  <si>
    <t>206130304</t>
  </si>
  <si>
    <t>胡玥</t>
  </si>
  <si>
    <t>205131219</t>
  </si>
  <si>
    <t>黄磊</t>
  </si>
  <si>
    <t>203131125</t>
  </si>
  <si>
    <t>王海涛</t>
  </si>
  <si>
    <t>206130204</t>
  </si>
  <si>
    <t>焦敏</t>
  </si>
  <si>
    <t>206130235</t>
  </si>
  <si>
    <t>吴玉冰</t>
  </si>
  <si>
    <t>206130233</t>
  </si>
  <si>
    <t>苏臻</t>
  </si>
  <si>
    <t>206130202</t>
  </si>
  <si>
    <t>陈彦</t>
  </si>
  <si>
    <t>206130214</t>
  </si>
  <si>
    <t>赵文瑄</t>
  </si>
  <si>
    <t>206130203</t>
  </si>
  <si>
    <t>狄然</t>
  </si>
  <si>
    <t>201131413</t>
  </si>
  <si>
    <t>何鹏程</t>
  </si>
  <si>
    <t>202130804</t>
  </si>
  <si>
    <t>毛逸楠</t>
  </si>
  <si>
    <t>201131419</t>
  </si>
  <si>
    <t>卢炳文</t>
  </si>
  <si>
    <t>201130539</t>
  </si>
  <si>
    <t>朱家明</t>
  </si>
  <si>
    <t>203130124</t>
  </si>
  <si>
    <t>施君</t>
  </si>
  <si>
    <t>206130238</t>
  </si>
  <si>
    <t>扬子跃</t>
  </si>
  <si>
    <t>206130216</t>
  </si>
  <si>
    <t>曹昊东</t>
  </si>
  <si>
    <t>206131021</t>
  </si>
  <si>
    <t>甘宁</t>
  </si>
  <si>
    <t>206131018</t>
  </si>
  <si>
    <t>程浩哲</t>
  </si>
  <si>
    <t>206131047</t>
  </si>
  <si>
    <t>赵鸿翔</t>
  </si>
  <si>
    <t>206131009</t>
  </si>
  <si>
    <t>孙佳琦</t>
  </si>
  <si>
    <t>206131035</t>
  </si>
  <si>
    <t>宋钰</t>
  </si>
  <si>
    <t>206130611</t>
  </si>
  <si>
    <t>侯嘉伟</t>
  </si>
  <si>
    <t>206130603</t>
  </si>
  <si>
    <t>陈中秋</t>
  </si>
  <si>
    <t>206130613</t>
  </si>
  <si>
    <t>李鹏</t>
  </si>
  <si>
    <t>205130413</t>
  </si>
  <si>
    <t>杜学杰</t>
  </si>
  <si>
    <t>201130421</t>
  </si>
  <si>
    <t>邵伟伟</t>
  </si>
  <si>
    <t>205131410</t>
  </si>
  <si>
    <t>安秋路</t>
  </si>
  <si>
    <t>201131311</t>
  </si>
  <si>
    <t>董滕伟</t>
  </si>
  <si>
    <t>205130511</t>
  </si>
  <si>
    <t>丁超</t>
  </si>
  <si>
    <t>206130735</t>
  </si>
  <si>
    <t>张予晨</t>
  </si>
  <si>
    <t>205130312</t>
  </si>
  <si>
    <t>丁争</t>
  </si>
  <si>
    <t>205130209</t>
  </si>
  <si>
    <t>邓皓</t>
  </si>
  <si>
    <t>205130211</t>
  </si>
  <si>
    <t>谷一凡</t>
  </si>
  <si>
    <t>206130931</t>
  </si>
  <si>
    <t>杨昊天</t>
  </si>
  <si>
    <t>206130924</t>
  </si>
  <si>
    <t>钱闵</t>
  </si>
  <si>
    <t>206130903</t>
  </si>
  <si>
    <t>林佳伟</t>
  </si>
  <si>
    <t>206130826</t>
  </si>
  <si>
    <t>钱晓斌</t>
  </si>
  <si>
    <t>206130831</t>
  </si>
  <si>
    <t>孙岩</t>
  </si>
  <si>
    <t>206130804</t>
  </si>
  <si>
    <t>卢美玲</t>
  </si>
  <si>
    <t>206130835</t>
  </si>
  <si>
    <t>王鹏智</t>
  </si>
  <si>
    <t>206130739</t>
  </si>
  <si>
    <t>朱时锋</t>
  </si>
  <si>
    <t>206130704</t>
  </si>
  <si>
    <t>于维婷</t>
  </si>
  <si>
    <t>206130416</t>
  </si>
  <si>
    <t>韩永</t>
  </si>
  <si>
    <t>206130435</t>
  </si>
  <si>
    <t>周冬冬</t>
  </si>
  <si>
    <t>206130404</t>
  </si>
  <si>
    <t>钱晨语</t>
  </si>
  <si>
    <t>206130407</t>
  </si>
  <si>
    <t>张硕婷</t>
  </si>
  <si>
    <t>206130414</t>
  </si>
  <si>
    <t>高峰</t>
  </si>
  <si>
    <t>206130406</t>
  </si>
  <si>
    <t>张琳</t>
  </si>
  <si>
    <t>206130529</t>
  </si>
  <si>
    <t>严浩</t>
  </si>
  <si>
    <t>206130512</t>
  </si>
  <si>
    <t>丁志军</t>
  </si>
  <si>
    <t>206130534</t>
  </si>
  <si>
    <t>张中宇</t>
  </si>
  <si>
    <t>206130504</t>
  </si>
  <si>
    <t>吴明彦</t>
  </si>
  <si>
    <t>206130106</t>
  </si>
  <si>
    <t>董洪博</t>
  </si>
  <si>
    <t>206130127</t>
  </si>
  <si>
    <t>王宏坤</t>
  </si>
  <si>
    <t>206130129</t>
  </si>
  <si>
    <t>王强</t>
  </si>
  <si>
    <t>206130130</t>
  </si>
  <si>
    <t>邢鹏</t>
  </si>
  <si>
    <t>206130125</t>
  </si>
  <si>
    <t>苏云翔</t>
  </si>
  <si>
    <t>206140113</t>
  </si>
  <si>
    <t>洪承</t>
  </si>
  <si>
    <t>206140402</t>
  </si>
  <si>
    <t>陆秋雅</t>
  </si>
  <si>
    <t>206140202</t>
  </si>
  <si>
    <t>凌敏</t>
  </si>
  <si>
    <t>206140220</t>
  </si>
  <si>
    <t>强熙尧</t>
  </si>
  <si>
    <t>206140311</t>
  </si>
  <si>
    <t>何旒</t>
  </si>
  <si>
    <t>206140302</t>
  </si>
  <si>
    <t>卢泉篠</t>
  </si>
  <si>
    <t>206140427</t>
  </si>
  <si>
    <t>王健</t>
  </si>
  <si>
    <t>206140404</t>
  </si>
  <si>
    <t>徐梦婵</t>
  </si>
  <si>
    <t>206141120</t>
  </si>
  <si>
    <t>金戈天</t>
  </si>
  <si>
    <t>206141107</t>
  </si>
  <si>
    <t>王硕</t>
  </si>
  <si>
    <t>206141201</t>
  </si>
  <si>
    <t>陈珊</t>
  </si>
  <si>
    <t>206141223</t>
  </si>
  <si>
    <t>陆文俊</t>
  </si>
  <si>
    <t>206140606</t>
  </si>
  <si>
    <t>王雨萌</t>
  </si>
  <si>
    <t>206140629</t>
  </si>
  <si>
    <t>王羽</t>
  </si>
  <si>
    <t>206140719</t>
  </si>
  <si>
    <t>刘奇</t>
  </si>
  <si>
    <t>206140728</t>
  </si>
  <si>
    <t>王晓泽</t>
  </si>
  <si>
    <t>206140821</t>
  </si>
  <si>
    <t>沈焘</t>
  </si>
  <si>
    <t>206140804</t>
  </si>
  <si>
    <t>杜九江</t>
  </si>
  <si>
    <t>206140923</t>
  </si>
  <si>
    <t>涂楠</t>
  </si>
  <si>
    <t>206140934</t>
  </si>
  <si>
    <t>张勐</t>
  </si>
  <si>
    <t>206141320</t>
  </si>
  <si>
    <t>蒋鹏程</t>
  </si>
  <si>
    <t>206141306</t>
  </si>
  <si>
    <t>林梦晨</t>
  </si>
  <si>
    <t>206141012</t>
  </si>
  <si>
    <t>高杨坤</t>
  </si>
  <si>
    <t>206141004</t>
  </si>
  <si>
    <t>张子涵</t>
  </si>
  <si>
    <t>序号</t>
  </si>
  <si>
    <t>编号</t>
  </si>
  <si>
    <t>20141001（电力）</t>
  </si>
  <si>
    <t>20141002（电力）</t>
  </si>
  <si>
    <t>20141003（电力）</t>
  </si>
  <si>
    <t>20141004（电力）</t>
  </si>
  <si>
    <t>20141005（电力）</t>
  </si>
  <si>
    <t>20141006（电力）</t>
  </si>
  <si>
    <t>20141007（电力）</t>
  </si>
  <si>
    <t>20141008（电力）</t>
  </si>
  <si>
    <t>20141009（电力）</t>
  </si>
  <si>
    <t>20141010（电力）</t>
  </si>
  <si>
    <t>20141011（电力）</t>
  </si>
  <si>
    <t>20141012（电力）</t>
  </si>
  <si>
    <t>20141013（电力）</t>
  </si>
  <si>
    <t>20141014（电力）</t>
  </si>
  <si>
    <t>20141015（电力）</t>
  </si>
  <si>
    <t>20141016（电力）</t>
  </si>
  <si>
    <t>20141017（电力）</t>
  </si>
  <si>
    <t>20141018（电力）</t>
  </si>
  <si>
    <t>20141019（电力）</t>
  </si>
  <si>
    <t>20141020（电力）</t>
  </si>
  <si>
    <t>20141021（电力）</t>
  </si>
  <si>
    <t>20141022（电力）</t>
  </si>
  <si>
    <t>20141023（电力）</t>
  </si>
  <si>
    <t>20141024（电力）</t>
  </si>
  <si>
    <t>20141025（电力）</t>
  </si>
  <si>
    <t>20141026（电力）</t>
  </si>
  <si>
    <t>20141027（电力）</t>
  </si>
  <si>
    <t>20141028（电力）</t>
  </si>
  <si>
    <t>20141029（电力）</t>
  </si>
  <si>
    <t>20141030（电力）</t>
  </si>
  <si>
    <t>20141031（电力）</t>
  </si>
  <si>
    <t>20141032（电力）</t>
  </si>
  <si>
    <t>20141033（电力）</t>
  </si>
  <si>
    <t>20141034（电力）</t>
  </si>
  <si>
    <t>20141035（电力）</t>
  </si>
  <si>
    <t>20141036（电力）</t>
  </si>
  <si>
    <t>20141037（电力）</t>
  </si>
  <si>
    <t>20141038（电力）</t>
  </si>
  <si>
    <t>20141039（电力）</t>
  </si>
  <si>
    <t>20141040（电力）</t>
  </si>
  <si>
    <t>20141041（电力）</t>
  </si>
  <si>
    <t>20141042（电力）</t>
  </si>
  <si>
    <t>20141043（电力）</t>
  </si>
  <si>
    <t>20141044（电力）</t>
  </si>
  <si>
    <t>20141045（电力）</t>
  </si>
  <si>
    <t>20141046（电力）</t>
  </si>
  <si>
    <t>20141047（电力）</t>
  </si>
  <si>
    <t>20141048（电力）</t>
  </si>
  <si>
    <t>20141049（电力）</t>
  </si>
  <si>
    <t>20141050（电力）</t>
  </si>
  <si>
    <t>20141051（电力）</t>
  </si>
  <si>
    <t>20141052（电力）</t>
  </si>
  <si>
    <t>20141053（电力）</t>
  </si>
  <si>
    <t>20141054（电力）</t>
  </si>
  <si>
    <t>20141055（电力）</t>
  </si>
  <si>
    <t>20141056（电力）</t>
  </si>
  <si>
    <t>20141057（电力）</t>
  </si>
  <si>
    <t>20141058（电力）</t>
  </si>
  <si>
    <t>20141059（电力）</t>
  </si>
  <si>
    <t>20141060（电力）</t>
  </si>
  <si>
    <t>20141061（电力）</t>
  </si>
  <si>
    <t>20141062（电力）</t>
  </si>
  <si>
    <t>20141063（电力）</t>
  </si>
  <si>
    <t>20141064（电力）</t>
  </si>
  <si>
    <t>20141065（电力）</t>
  </si>
  <si>
    <t>20141066（电力）</t>
  </si>
  <si>
    <t>20141067（电力）</t>
  </si>
  <si>
    <t>20141068（电力）</t>
  </si>
  <si>
    <t>20141069（电力）</t>
  </si>
  <si>
    <t>20141070（电力）</t>
  </si>
  <si>
    <t>20141071（电力）</t>
  </si>
  <si>
    <t>20141072（电力）</t>
  </si>
  <si>
    <t>20141073（电力）</t>
  </si>
  <si>
    <t>20141074（电力）</t>
  </si>
  <si>
    <t>20141075（电力）</t>
  </si>
  <si>
    <t>20141076（电力）</t>
  </si>
  <si>
    <t>20141077（电力）</t>
  </si>
  <si>
    <t>20141078（电力）</t>
  </si>
  <si>
    <t>20141079（电力）</t>
  </si>
  <si>
    <t>20141080（电力）</t>
  </si>
  <si>
    <t>20141081（电力）</t>
  </si>
  <si>
    <t>20141082（电力）</t>
  </si>
  <si>
    <t>20141083（电力）</t>
  </si>
  <si>
    <t>20141084（电力）</t>
  </si>
  <si>
    <t>20141085（电力）</t>
  </si>
  <si>
    <t>20141086（电力）</t>
  </si>
  <si>
    <t>20141087（电力）</t>
  </si>
  <si>
    <t>20141088（电力）</t>
  </si>
  <si>
    <t>20141089（电力）</t>
  </si>
  <si>
    <t>20141090（电力）</t>
  </si>
  <si>
    <t>20141091（电力）</t>
  </si>
  <si>
    <t>20141092（电力）</t>
  </si>
  <si>
    <t>20141093（电力）</t>
  </si>
  <si>
    <t>20141094（电力）</t>
  </si>
  <si>
    <t>20141095（电力）</t>
  </si>
  <si>
    <t>20141096（电力）</t>
  </si>
  <si>
    <t>20141097（电力）</t>
  </si>
  <si>
    <t>20141098（电力）</t>
  </si>
  <si>
    <t>20141099（电力）</t>
  </si>
  <si>
    <t>20141100（电力）</t>
  </si>
  <si>
    <t>20141101（电力）</t>
  </si>
  <si>
    <t>20141102（电力）</t>
  </si>
  <si>
    <t>20141103（电力）</t>
  </si>
  <si>
    <t>20141104（电力）</t>
  </si>
  <si>
    <t>20141105（电力）</t>
  </si>
  <si>
    <t>20141106（电力）</t>
  </si>
  <si>
    <t>20141107（电力）</t>
  </si>
  <si>
    <t>20141108（电力）</t>
  </si>
  <si>
    <t>20141109（电力）</t>
  </si>
  <si>
    <t>20141110（电力）</t>
  </si>
  <si>
    <t>20141111（电力）</t>
  </si>
  <si>
    <t>20141112（电力）</t>
  </si>
  <si>
    <t>20141113（电力）</t>
  </si>
  <si>
    <t>20141114（电力）</t>
  </si>
  <si>
    <t>20141115（电力）</t>
  </si>
  <si>
    <t>20141116（电力）</t>
  </si>
  <si>
    <t>20141117（电力）</t>
  </si>
  <si>
    <t>20141118（电力）</t>
  </si>
  <si>
    <t>20141119（电力）</t>
  </si>
  <si>
    <t>20141120（电力）</t>
  </si>
  <si>
    <t>20141121（电力）</t>
  </si>
  <si>
    <t>20141122（电力）</t>
  </si>
  <si>
    <t>20141123（电力）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</si>
</sst>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H126" sqref="H126"/>
    </sheetView>
  </sheetViews>
  <sheetFormatPr defaultColWidth="9.00390625" defaultRowHeight="14.25"/>
  <cols>
    <col min="1" max="1" width="7.875" style="3" customWidth="1"/>
    <col min="2" max="2" width="11.625" style="3" customWidth="1"/>
    <col min="3" max="3" width="9.00390625" style="3" customWidth="1"/>
    <col min="4" max="4" width="15.625" style="3" customWidth="1"/>
    <col min="5" max="5" width="9.00390625" style="3" customWidth="1"/>
    <col min="6" max="6" width="20.00390625" style="3" customWidth="1"/>
  </cols>
  <sheetData>
    <row r="1" spans="1:6" s="1" customFormat="1" ht="14.25">
      <c r="A1" s="2" t="s">
        <v>265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266</v>
      </c>
    </row>
    <row r="2" spans="1:6" ht="14.25">
      <c r="A2" s="3">
        <v>1</v>
      </c>
      <c r="B2" s="4" t="s">
        <v>7</v>
      </c>
      <c r="C2" s="3" t="s">
        <v>8</v>
      </c>
      <c r="D2" s="3" t="s">
        <v>6</v>
      </c>
      <c r="E2" s="4">
        <v>91</v>
      </c>
      <c r="F2" s="3" t="s">
        <v>267</v>
      </c>
    </row>
    <row r="3" spans="1:6" ht="14.25">
      <c r="A3" s="3">
        <v>2</v>
      </c>
      <c r="B3" s="4" t="s">
        <v>223</v>
      </c>
      <c r="C3" s="3" t="s">
        <v>224</v>
      </c>
      <c r="D3" s="3" t="s">
        <v>6</v>
      </c>
      <c r="E3" s="3">
        <v>90</v>
      </c>
      <c r="F3" s="3" t="s">
        <v>268</v>
      </c>
    </row>
    <row r="4" spans="1:6" ht="14.25">
      <c r="A4" s="3">
        <v>3</v>
      </c>
      <c r="B4" s="4" t="s">
        <v>61</v>
      </c>
      <c r="C4" s="3" t="s">
        <v>62</v>
      </c>
      <c r="D4" s="3" t="s">
        <v>6</v>
      </c>
      <c r="E4" s="4">
        <v>88</v>
      </c>
      <c r="F4" s="3" t="s">
        <v>269</v>
      </c>
    </row>
    <row r="5" spans="1:6" ht="14.25">
      <c r="A5" s="3">
        <v>4</v>
      </c>
      <c r="B5" s="4" t="s">
        <v>205</v>
      </c>
      <c r="C5" s="3" t="s">
        <v>206</v>
      </c>
      <c r="D5" s="3" t="s">
        <v>6</v>
      </c>
      <c r="E5" s="3">
        <v>88</v>
      </c>
      <c r="F5" s="3" t="s">
        <v>270</v>
      </c>
    </row>
    <row r="6" spans="1:6" ht="14.25">
      <c r="A6" s="3">
        <v>5</v>
      </c>
      <c r="B6" s="4" t="s">
        <v>239</v>
      </c>
      <c r="C6" s="3" t="s">
        <v>240</v>
      </c>
      <c r="D6" s="3" t="s">
        <v>6</v>
      </c>
      <c r="E6" s="3">
        <v>87</v>
      </c>
      <c r="F6" s="3" t="s">
        <v>271</v>
      </c>
    </row>
    <row r="7" spans="1:6" ht="14.25">
      <c r="A7" s="3">
        <v>6</v>
      </c>
      <c r="B7" s="4" t="s">
        <v>75</v>
      </c>
      <c r="C7" s="3" t="s">
        <v>76</v>
      </c>
      <c r="D7" s="3" t="s">
        <v>6</v>
      </c>
      <c r="E7" s="4">
        <v>86</v>
      </c>
      <c r="F7" s="3" t="s">
        <v>272</v>
      </c>
    </row>
    <row r="8" spans="1:6" ht="14.25">
      <c r="A8" s="3">
        <v>7</v>
      </c>
      <c r="B8" s="4" t="s">
        <v>155</v>
      </c>
      <c r="C8" s="3" t="s">
        <v>156</v>
      </c>
      <c r="D8" s="3" t="s">
        <v>6</v>
      </c>
      <c r="E8" s="3">
        <v>86</v>
      </c>
      <c r="F8" s="3" t="s">
        <v>273</v>
      </c>
    </row>
    <row r="9" spans="1:6" ht="14.25">
      <c r="A9" s="3">
        <v>8</v>
      </c>
      <c r="B9" s="4" t="s">
        <v>213</v>
      </c>
      <c r="C9" s="3" t="s">
        <v>214</v>
      </c>
      <c r="D9" s="3" t="s">
        <v>6</v>
      </c>
      <c r="E9" s="3">
        <v>85</v>
      </c>
      <c r="F9" s="3" t="s">
        <v>274</v>
      </c>
    </row>
    <row r="10" spans="1:6" ht="14.25">
      <c r="A10" s="3">
        <v>9</v>
      </c>
      <c r="B10" s="4" t="s">
        <v>87</v>
      </c>
      <c r="C10" s="3" t="s">
        <v>88</v>
      </c>
      <c r="D10" s="3" t="s">
        <v>6</v>
      </c>
      <c r="E10" s="4">
        <v>84</v>
      </c>
      <c r="F10" s="3" t="s">
        <v>275</v>
      </c>
    </row>
    <row r="11" spans="1:6" ht="14.25">
      <c r="A11" s="3">
        <v>10</v>
      </c>
      <c r="B11" s="4" t="s">
        <v>183</v>
      </c>
      <c r="C11" s="3" t="s">
        <v>184</v>
      </c>
      <c r="D11" s="3" t="s">
        <v>6</v>
      </c>
      <c r="E11" s="3">
        <v>84</v>
      </c>
      <c r="F11" s="3" t="s">
        <v>276</v>
      </c>
    </row>
    <row r="12" spans="1:6" ht="14.25">
      <c r="A12" s="3">
        <v>11</v>
      </c>
      <c r="B12" s="4" t="s">
        <v>195</v>
      </c>
      <c r="C12" s="3" t="s">
        <v>196</v>
      </c>
      <c r="D12" s="3" t="s">
        <v>6</v>
      </c>
      <c r="E12" s="3">
        <v>84</v>
      </c>
      <c r="F12" s="3" t="s">
        <v>277</v>
      </c>
    </row>
    <row r="13" spans="1:6" ht="14.25">
      <c r="A13" s="3">
        <v>12</v>
      </c>
      <c r="B13" s="4" t="s">
        <v>201</v>
      </c>
      <c r="C13" s="3" t="s">
        <v>202</v>
      </c>
      <c r="D13" s="3" t="s">
        <v>6</v>
      </c>
      <c r="E13" s="3">
        <v>84</v>
      </c>
      <c r="F13" s="3" t="s">
        <v>278</v>
      </c>
    </row>
    <row r="14" spans="1:6" ht="14.25">
      <c r="A14" s="3">
        <v>13</v>
      </c>
      <c r="B14" s="4" t="s">
        <v>203</v>
      </c>
      <c r="C14" s="3" t="s">
        <v>204</v>
      </c>
      <c r="D14" s="3" t="s">
        <v>6</v>
      </c>
      <c r="E14" s="3">
        <v>84</v>
      </c>
      <c r="F14" s="3" t="s">
        <v>279</v>
      </c>
    </row>
    <row r="15" spans="1:6" ht="14.25">
      <c r="A15" s="3">
        <v>14</v>
      </c>
      <c r="B15" s="4" t="s">
        <v>83</v>
      </c>
      <c r="C15" s="3" t="s">
        <v>84</v>
      </c>
      <c r="D15" s="3" t="s">
        <v>6</v>
      </c>
      <c r="E15" s="4">
        <v>83</v>
      </c>
      <c r="F15" s="3" t="s">
        <v>280</v>
      </c>
    </row>
    <row r="16" spans="1:6" ht="14.25">
      <c r="A16" s="3">
        <v>15</v>
      </c>
      <c r="B16" s="4" t="s">
        <v>127</v>
      </c>
      <c r="C16" s="3" t="s">
        <v>128</v>
      </c>
      <c r="D16" s="3" t="s">
        <v>6</v>
      </c>
      <c r="E16" s="4">
        <v>83</v>
      </c>
      <c r="F16" s="3" t="s">
        <v>281</v>
      </c>
    </row>
    <row r="17" spans="1:6" ht="14.25">
      <c r="A17" s="3">
        <v>16</v>
      </c>
      <c r="B17" s="4" t="s">
        <v>161</v>
      </c>
      <c r="C17" s="3" t="s">
        <v>162</v>
      </c>
      <c r="D17" s="3" t="s">
        <v>6</v>
      </c>
      <c r="E17" s="3">
        <v>83</v>
      </c>
      <c r="F17" s="3" t="s">
        <v>282</v>
      </c>
    </row>
    <row r="18" spans="1:6" ht="14.25">
      <c r="A18" s="3">
        <v>17</v>
      </c>
      <c r="B18" s="4" t="s">
        <v>187</v>
      </c>
      <c r="C18" s="3" t="s">
        <v>188</v>
      </c>
      <c r="D18" s="3" t="s">
        <v>6</v>
      </c>
      <c r="E18" s="3">
        <v>83</v>
      </c>
      <c r="F18" s="3" t="s">
        <v>283</v>
      </c>
    </row>
    <row r="19" spans="1:6" ht="14.25">
      <c r="A19" s="3">
        <v>18</v>
      </c>
      <c r="B19" s="4" t="s">
        <v>235</v>
      </c>
      <c r="C19" s="3" t="s">
        <v>236</v>
      </c>
      <c r="D19" s="3" t="s">
        <v>6</v>
      </c>
      <c r="E19" s="3">
        <v>83</v>
      </c>
      <c r="F19" s="3" t="s">
        <v>284</v>
      </c>
    </row>
    <row r="20" spans="1:6" ht="14.25">
      <c r="A20" s="3">
        <v>19</v>
      </c>
      <c r="B20" s="4" t="s">
        <v>91</v>
      </c>
      <c r="C20" s="3" t="s">
        <v>92</v>
      </c>
      <c r="D20" s="3" t="s">
        <v>6</v>
      </c>
      <c r="E20" s="4">
        <v>82</v>
      </c>
      <c r="F20" s="3" t="s">
        <v>285</v>
      </c>
    </row>
    <row r="21" spans="1:6" ht="14.25">
      <c r="A21" s="3">
        <v>20</v>
      </c>
      <c r="B21" s="4" t="s">
        <v>101</v>
      </c>
      <c r="C21" s="3" t="s">
        <v>102</v>
      </c>
      <c r="D21" s="3" t="s">
        <v>6</v>
      </c>
      <c r="E21" s="4">
        <v>82</v>
      </c>
      <c r="F21" s="3" t="s">
        <v>286</v>
      </c>
    </row>
    <row r="22" spans="1:6" ht="14.25">
      <c r="A22" s="3">
        <v>21</v>
      </c>
      <c r="B22" s="4" t="s">
        <v>111</v>
      </c>
      <c r="C22" s="3" t="s">
        <v>112</v>
      </c>
      <c r="D22" s="3" t="s">
        <v>6</v>
      </c>
      <c r="E22" s="4">
        <v>82</v>
      </c>
      <c r="F22" s="3" t="s">
        <v>287</v>
      </c>
    </row>
    <row r="23" spans="1:6" ht="14.25">
      <c r="A23" s="3">
        <v>22</v>
      </c>
      <c r="B23" s="4" t="s">
        <v>157</v>
      </c>
      <c r="C23" s="3" t="s">
        <v>158</v>
      </c>
      <c r="D23" s="3" t="s">
        <v>6</v>
      </c>
      <c r="E23" s="3">
        <v>82</v>
      </c>
      <c r="F23" s="3" t="s">
        <v>288</v>
      </c>
    </row>
    <row r="24" spans="1:6" ht="14.25">
      <c r="A24" s="3">
        <v>23</v>
      </c>
      <c r="B24" s="4" t="s">
        <v>219</v>
      </c>
      <c r="C24" s="3" t="s">
        <v>220</v>
      </c>
      <c r="D24" s="3" t="s">
        <v>6</v>
      </c>
      <c r="E24" s="3">
        <v>82</v>
      </c>
      <c r="F24" s="3" t="s">
        <v>289</v>
      </c>
    </row>
    <row r="25" spans="1:6" ht="14.25">
      <c r="A25" s="3">
        <v>24</v>
      </c>
      <c r="B25" s="4" t="s">
        <v>243</v>
      </c>
      <c r="C25" s="3" t="s">
        <v>244</v>
      </c>
      <c r="D25" s="3" t="s">
        <v>6</v>
      </c>
      <c r="E25" s="3">
        <v>82</v>
      </c>
      <c r="F25" s="3" t="s">
        <v>290</v>
      </c>
    </row>
    <row r="26" spans="1:6" ht="14.25">
      <c r="A26" s="3">
        <v>25</v>
      </c>
      <c r="B26" s="4" t="s">
        <v>17</v>
      </c>
      <c r="C26" s="3" t="s">
        <v>18</v>
      </c>
      <c r="D26" s="3" t="s">
        <v>6</v>
      </c>
      <c r="E26" s="4">
        <v>81</v>
      </c>
      <c r="F26" s="3" t="s">
        <v>291</v>
      </c>
    </row>
    <row r="27" spans="1:6" ht="14.25">
      <c r="A27" s="3">
        <v>26</v>
      </c>
      <c r="B27" s="4" t="s">
        <v>113</v>
      </c>
      <c r="C27" s="3" t="s">
        <v>114</v>
      </c>
      <c r="D27" s="3" t="s">
        <v>6</v>
      </c>
      <c r="E27" s="4">
        <v>81</v>
      </c>
      <c r="F27" s="3" t="s">
        <v>292</v>
      </c>
    </row>
    <row r="28" spans="1:6" ht="14.25">
      <c r="A28" s="3">
        <v>27</v>
      </c>
      <c r="B28" s="4" t="s">
        <v>189</v>
      </c>
      <c r="C28" s="3" t="s">
        <v>190</v>
      </c>
      <c r="D28" s="3" t="s">
        <v>6</v>
      </c>
      <c r="E28" s="3">
        <v>81</v>
      </c>
      <c r="F28" s="3" t="s">
        <v>293</v>
      </c>
    </row>
    <row r="29" spans="1:6" ht="14.25">
      <c r="A29" s="3">
        <v>28</v>
      </c>
      <c r="B29" s="4" t="s">
        <v>191</v>
      </c>
      <c r="C29" s="3" t="s">
        <v>192</v>
      </c>
      <c r="D29" s="3" t="s">
        <v>6</v>
      </c>
      <c r="E29" s="3">
        <v>81</v>
      </c>
      <c r="F29" s="3" t="s">
        <v>294</v>
      </c>
    </row>
    <row r="30" spans="1:6" ht="14.25">
      <c r="A30" s="3">
        <v>29</v>
      </c>
      <c r="B30" s="4" t="s">
        <v>43</v>
      </c>
      <c r="C30" s="3" t="s">
        <v>44</v>
      </c>
      <c r="D30" s="3" t="s">
        <v>6</v>
      </c>
      <c r="E30" s="4">
        <v>80</v>
      </c>
      <c r="F30" s="3" t="s">
        <v>295</v>
      </c>
    </row>
    <row r="31" spans="1:6" ht="14.25">
      <c r="A31" s="3">
        <v>30</v>
      </c>
      <c r="B31" s="4" t="s">
        <v>51</v>
      </c>
      <c r="C31" s="3" t="s">
        <v>52</v>
      </c>
      <c r="D31" s="3" t="s">
        <v>6</v>
      </c>
      <c r="E31" s="4">
        <v>80</v>
      </c>
      <c r="F31" s="3" t="s">
        <v>296</v>
      </c>
    </row>
    <row r="32" spans="1:6" ht="14.25">
      <c r="A32" s="3">
        <v>31</v>
      </c>
      <c r="B32" s="4" t="s">
        <v>131</v>
      </c>
      <c r="C32" s="3" t="s">
        <v>132</v>
      </c>
      <c r="D32" s="3" t="s">
        <v>6</v>
      </c>
      <c r="E32" s="4">
        <v>80</v>
      </c>
      <c r="F32" s="3" t="s">
        <v>297</v>
      </c>
    </row>
    <row r="33" spans="1:6" ht="14.25">
      <c r="A33" s="3">
        <v>32</v>
      </c>
      <c r="B33" s="4" t="s">
        <v>159</v>
      </c>
      <c r="C33" s="3" t="s">
        <v>160</v>
      </c>
      <c r="D33" s="3" t="s">
        <v>6</v>
      </c>
      <c r="E33" s="3">
        <v>80</v>
      </c>
      <c r="F33" s="3" t="s">
        <v>298</v>
      </c>
    </row>
    <row r="34" spans="1:6" ht="14.25">
      <c r="A34" s="3">
        <v>33</v>
      </c>
      <c r="B34" s="4" t="s">
        <v>179</v>
      </c>
      <c r="C34" s="3" t="s">
        <v>180</v>
      </c>
      <c r="D34" s="3" t="s">
        <v>6</v>
      </c>
      <c r="E34" s="3">
        <v>80</v>
      </c>
      <c r="F34" s="3" t="s">
        <v>299</v>
      </c>
    </row>
    <row r="35" spans="1:6" ht="14.25">
      <c r="A35" s="3">
        <v>34</v>
      </c>
      <c r="B35" s="4" t="s">
        <v>199</v>
      </c>
      <c r="C35" s="3" t="s">
        <v>200</v>
      </c>
      <c r="D35" s="3" t="s">
        <v>6</v>
      </c>
      <c r="E35" s="3">
        <v>80</v>
      </c>
      <c r="F35" s="3" t="s">
        <v>300</v>
      </c>
    </row>
    <row r="36" spans="1:6" ht="14.25">
      <c r="A36" s="3">
        <v>35</v>
      </c>
      <c r="B36" s="4" t="s">
        <v>211</v>
      </c>
      <c r="C36" s="3" t="s">
        <v>212</v>
      </c>
      <c r="D36" s="3" t="s">
        <v>6</v>
      </c>
      <c r="E36" s="3">
        <v>80</v>
      </c>
      <c r="F36" s="3" t="s">
        <v>301</v>
      </c>
    </row>
    <row r="37" spans="1:6" ht="14.25">
      <c r="A37" s="3">
        <v>36</v>
      </c>
      <c r="B37" s="4" t="s">
        <v>105</v>
      </c>
      <c r="C37" s="3" t="s">
        <v>106</v>
      </c>
      <c r="D37" s="3" t="s">
        <v>6</v>
      </c>
      <c r="E37" s="4">
        <v>79</v>
      </c>
      <c r="F37" s="3" t="s">
        <v>302</v>
      </c>
    </row>
    <row r="38" spans="1:6" ht="14.25">
      <c r="A38" s="3">
        <v>37</v>
      </c>
      <c r="B38" s="4" t="s">
        <v>45</v>
      </c>
      <c r="C38" s="3" t="s">
        <v>46</v>
      </c>
      <c r="D38" s="3" t="s">
        <v>6</v>
      </c>
      <c r="E38" s="4">
        <v>78</v>
      </c>
      <c r="F38" s="3" t="s">
        <v>303</v>
      </c>
    </row>
    <row r="39" spans="1:6" ht="14.25">
      <c r="A39" s="3">
        <v>38</v>
      </c>
      <c r="B39" s="4" t="s">
        <v>47</v>
      </c>
      <c r="C39" s="3" t="s">
        <v>48</v>
      </c>
      <c r="D39" s="3" t="s">
        <v>6</v>
      </c>
      <c r="E39" s="4">
        <v>78</v>
      </c>
      <c r="F39" s="3" t="s">
        <v>304</v>
      </c>
    </row>
    <row r="40" spans="1:6" ht="14.25">
      <c r="A40" s="3">
        <v>39</v>
      </c>
      <c r="B40" s="4" t="s">
        <v>49</v>
      </c>
      <c r="C40" s="3" t="s">
        <v>50</v>
      </c>
      <c r="D40" s="3" t="s">
        <v>6</v>
      </c>
      <c r="E40" s="4">
        <v>78</v>
      </c>
      <c r="F40" s="3" t="s">
        <v>305</v>
      </c>
    </row>
    <row r="41" spans="1:6" ht="14.25">
      <c r="A41" s="3">
        <v>40</v>
      </c>
      <c r="B41" s="4" t="s">
        <v>65</v>
      </c>
      <c r="C41" s="3" t="s">
        <v>66</v>
      </c>
      <c r="D41" s="3" t="s">
        <v>6</v>
      </c>
      <c r="E41" s="4">
        <v>78</v>
      </c>
      <c r="F41" s="3" t="s">
        <v>306</v>
      </c>
    </row>
    <row r="42" spans="1:6" ht="14.25">
      <c r="A42" s="3">
        <v>41</v>
      </c>
      <c r="B42" s="4" t="s">
        <v>67</v>
      </c>
      <c r="C42" s="3" t="s">
        <v>68</v>
      </c>
      <c r="D42" s="3" t="s">
        <v>6</v>
      </c>
      <c r="E42" s="4">
        <v>78</v>
      </c>
      <c r="F42" s="3" t="s">
        <v>307</v>
      </c>
    </row>
    <row r="43" spans="1:6" ht="14.25">
      <c r="A43" s="3">
        <v>42</v>
      </c>
      <c r="B43" s="4" t="s">
        <v>103</v>
      </c>
      <c r="C43" s="3" t="s">
        <v>104</v>
      </c>
      <c r="D43" s="3" t="s">
        <v>6</v>
      </c>
      <c r="E43" s="4">
        <v>78</v>
      </c>
      <c r="F43" s="3" t="s">
        <v>308</v>
      </c>
    </row>
    <row r="44" spans="1:6" ht="14.25">
      <c r="A44" s="3">
        <v>43</v>
      </c>
      <c r="B44" s="4" t="s">
        <v>109</v>
      </c>
      <c r="C44" s="3" t="s">
        <v>110</v>
      </c>
      <c r="D44" s="3" t="s">
        <v>6</v>
      </c>
      <c r="E44" s="4">
        <v>78</v>
      </c>
      <c r="F44" s="3" t="s">
        <v>309</v>
      </c>
    </row>
    <row r="45" spans="1:6" ht="14.25">
      <c r="A45" s="3">
        <v>44</v>
      </c>
      <c r="B45" s="4" t="s">
        <v>117</v>
      </c>
      <c r="C45" s="3" t="s">
        <v>118</v>
      </c>
      <c r="D45" s="3" t="s">
        <v>6</v>
      </c>
      <c r="E45" s="4">
        <v>78</v>
      </c>
      <c r="F45" s="3" t="s">
        <v>310</v>
      </c>
    </row>
    <row r="46" spans="1:6" ht="14.25">
      <c r="A46" s="3">
        <v>45</v>
      </c>
      <c r="B46" s="4" t="s">
        <v>123</v>
      </c>
      <c r="C46" s="3" t="s">
        <v>124</v>
      </c>
      <c r="D46" s="3" t="s">
        <v>6</v>
      </c>
      <c r="E46" s="4">
        <v>78</v>
      </c>
      <c r="F46" s="3" t="s">
        <v>311</v>
      </c>
    </row>
    <row r="47" spans="1:6" ht="14.25">
      <c r="A47" s="3">
        <v>46</v>
      </c>
      <c r="B47" s="4" t="s">
        <v>165</v>
      </c>
      <c r="C47" s="3" t="s">
        <v>166</v>
      </c>
      <c r="D47" s="3" t="s">
        <v>6</v>
      </c>
      <c r="E47" s="3">
        <v>78</v>
      </c>
      <c r="F47" s="3" t="s">
        <v>312</v>
      </c>
    </row>
    <row r="48" spans="1:6" ht="14.25">
      <c r="A48" s="3">
        <v>47</v>
      </c>
      <c r="B48" s="4" t="s">
        <v>173</v>
      </c>
      <c r="C48" s="3" t="s">
        <v>174</v>
      </c>
      <c r="D48" s="3" t="s">
        <v>6</v>
      </c>
      <c r="E48" s="3">
        <v>78</v>
      </c>
      <c r="F48" s="3" t="s">
        <v>313</v>
      </c>
    </row>
    <row r="49" spans="1:6" ht="14.25">
      <c r="A49" s="3">
        <v>48</v>
      </c>
      <c r="B49" s="4" t="s">
        <v>197</v>
      </c>
      <c r="C49" s="3" t="s">
        <v>198</v>
      </c>
      <c r="D49" s="3" t="s">
        <v>6</v>
      </c>
      <c r="E49" s="3">
        <v>78</v>
      </c>
      <c r="F49" s="3" t="s">
        <v>314</v>
      </c>
    </row>
    <row r="50" spans="1:6" ht="14.25">
      <c r="A50" s="3">
        <v>49</v>
      </c>
      <c r="B50" s="4" t="s">
        <v>249</v>
      </c>
      <c r="C50" s="3" t="s">
        <v>250</v>
      </c>
      <c r="D50" s="3" t="s">
        <v>6</v>
      </c>
      <c r="E50" s="3">
        <v>78</v>
      </c>
      <c r="F50" s="3" t="s">
        <v>315</v>
      </c>
    </row>
    <row r="51" spans="1:6" ht="14.25">
      <c r="A51" s="3">
        <v>50</v>
      </c>
      <c r="B51" s="4" t="s">
        <v>255</v>
      </c>
      <c r="C51" s="3" t="s">
        <v>256</v>
      </c>
      <c r="D51" s="3" t="s">
        <v>6</v>
      </c>
      <c r="E51" s="3">
        <v>78</v>
      </c>
      <c r="F51" s="3" t="s">
        <v>316</v>
      </c>
    </row>
    <row r="52" spans="1:6" ht="14.25">
      <c r="A52" s="3">
        <v>51</v>
      </c>
      <c r="B52" s="4" t="s">
        <v>55</v>
      </c>
      <c r="C52" s="3" t="s">
        <v>56</v>
      </c>
      <c r="D52" s="3" t="s">
        <v>6</v>
      </c>
      <c r="E52" s="4">
        <v>77</v>
      </c>
      <c r="F52" s="3" t="s">
        <v>317</v>
      </c>
    </row>
    <row r="53" spans="1:6" ht="14.25">
      <c r="A53" s="3">
        <v>52</v>
      </c>
      <c r="B53" s="4" t="s">
        <v>63</v>
      </c>
      <c r="C53" s="3" t="s">
        <v>64</v>
      </c>
      <c r="D53" s="3" t="s">
        <v>6</v>
      </c>
      <c r="E53" s="4">
        <v>77</v>
      </c>
      <c r="F53" s="3" t="s">
        <v>318</v>
      </c>
    </row>
    <row r="54" spans="1:6" ht="14.25">
      <c r="A54" s="3">
        <v>53</v>
      </c>
      <c r="B54" s="4" t="s">
        <v>185</v>
      </c>
      <c r="C54" s="3" t="s">
        <v>186</v>
      </c>
      <c r="D54" s="3" t="s">
        <v>6</v>
      </c>
      <c r="E54" s="3">
        <v>77</v>
      </c>
      <c r="F54" s="3" t="s">
        <v>319</v>
      </c>
    </row>
    <row r="55" spans="1:6" ht="14.25">
      <c r="A55" s="3">
        <v>54</v>
      </c>
      <c r="B55" s="4" t="s">
        <v>231</v>
      </c>
      <c r="C55" s="3" t="s">
        <v>232</v>
      </c>
      <c r="D55" s="3" t="s">
        <v>6</v>
      </c>
      <c r="E55" s="3">
        <v>77</v>
      </c>
      <c r="F55" s="3" t="s">
        <v>320</v>
      </c>
    </row>
    <row r="56" spans="1:6" ht="14.25">
      <c r="A56" s="3">
        <v>55</v>
      </c>
      <c r="B56" s="4" t="s">
        <v>73</v>
      </c>
      <c r="C56" s="3" t="s">
        <v>74</v>
      </c>
      <c r="D56" s="3" t="s">
        <v>6</v>
      </c>
      <c r="E56" s="4">
        <v>76</v>
      </c>
      <c r="F56" s="3" t="s">
        <v>321</v>
      </c>
    </row>
    <row r="57" spans="1:6" ht="14.25">
      <c r="A57" s="3">
        <v>56</v>
      </c>
      <c r="B57" s="4" t="s">
        <v>95</v>
      </c>
      <c r="C57" s="3" t="s">
        <v>96</v>
      </c>
      <c r="D57" s="3" t="s">
        <v>6</v>
      </c>
      <c r="E57" s="4">
        <v>76</v>
      </c>
      <c r="F57" s="3" t="s">
        <v>322</v>
      </c>
    </row>
    <row r="58" spans="1:6" ht="14.25">
      <c r="A58" s="3">
        <v>57</v>
      </c>
      <c r="B58" s="4" t="s">
        <v>99</v>
      </c>
      <c r="C58" s="3" t="s">
        <v>100</v>
      </c>
      <c r="D58" s="3" t="s">
        <v>6</v>
      </c>
      <c r="E58" s="4">
        <v>76</v>
      </c>
      <c r="F58" s="3" t="s">
        <v>323</v>
      </c>
    </row>
    <row r="59" spans="1:6" ht="14.25">
      <c r="A59" s="3">
        <v>58</v>
      </c>
      <c r="B59" s="4" t="s">
        <v>125</v>
      </c>
      <c r="C59" s="3" t="s">
        <v>126</v>
      </c>
      <c r="D59" s="3" t="s">
        <v>6</v>
      </c>
      <c r="E59" s="4">
        <v>76</v>
      </c>
      <c r="F59" s="3" t="s">
        <v>324</v>
      </c>
    </row>
    <row r="60" spans="1:6" ht="14.25">
      <c r="A60" s="3">
        <v>59</v>
      </c>
      <c r="B60" s="4" t="s">
        <v>175</v>
      </c>
      <c r="C60" s="3" t="s">
        <v>176</v>
      </c>
      <c r="D60" s="3" t="s">
        <v>6</v>
      </c>
      <c r="E60" s="3">
        <v>76</v>
      </c>
      <c r="F60" s="3" t="s">
        <v>325</v>
      </c>
    </row>
    <row r="61" spans="1:6" ht="14.25">
      <c r="A61" s="3">
        <v>60</v>
      </c>
      <c r="B61" s="4" t="s">
        <v>209</v>
      </c>
      <c r="C61" s="3" t="s">
        <v>210</v>
      </c>
      <c r="D61" s="3" t="s">
        <v>6</v>
      </c>
      <c r="E61" s="3">
        <v>76</v>
      </c>
      <c r="F61" s="3" t="s">
        <v>326</v>
      </c>
    </row>
    <row r="62" spans="1:6" ht="14.25">
      <c r="A62" s="3">
        <v>61</v>
      </c>
      <c r="B62" s="4" t="s">
        <v>229</v>
      </c>
      <c r="C62" s="3" t="s">
        <v>230</v>
      </c>
      <c r="D62" s="3" t="s">
        <v>6</v>
      </c>
      <c r="E62" s="3">
        <v>76</v>
      </c>
      <c r="F62" s="3" t="s">
        <v>327</v>
      </c>
    </row>
    <row r="63" spans="1:6" ht="14.25">
      <c r="A63" s="3">
        <v>62</v>
      </c>
      <c r="B63" s="4" t="s">
        <v>241</v>
      </c>
      <c r="C63" s="3" t="s">
        <v>242</v>
      </c>
      <c r="D63" s="3" t="s">
        <v>6</v>
      </c>
      <c r="E63" s="3">
        <v>76</v>
      </c>
      <c r="F63" s="3" t="s">
        <v>328</v>
      </c>
    </row>
    <row r="64" spans="1:6" ht="14.25">
      <c r="A64" s="3">
        <v>63</v>
      </c>
      <c r="B64" s="4" t="s">
        <v>59</v>
      </c>
      <c r="C64" s="3" t="s">
        <v>60</v>
      </c>
      <c r="D64" s="3" t="s">
        <v>6</v>
      </c>
      <c r="E64" s="4">
        <v>75</v>
      </c>
      <c r="F64" s="3" t="s">
        <v>329</v>
      </c>
    </row>
    <row r="65" spans="1:6" ht="14.25">
      <c r="A65" s="3">
        <v>64</v>
      </c>
      <c r="B65" s="4" t="s">
        <v>97</v>
      </c>
      <c r="C65" s="3" t="s">
        <v>98</v>
      </c>
      <c r="D65" s="3" t="s">
        <v>6</v>
      </c>
      <c r="E65" s="4">
        <v>75</v>
      </c>
      <c r="F65" s="3" t="s">
        <v>330</v>
      </c>
    </row>
    <row r="66" spans="1:6" ht="14.25">
      <c r="A66" s="3">
        <v>65</v>
      </c>
      <c r="B66" s="4" t="s">
        <v>115</v>
      </c>
      <c r="C66" s="3" t="s">
        <v>116</v>
      </c>
      <c r="D66" s="3" t="s">
        <v>6</v>
      </c>
      <c r="E66" s="4">
        <v>75</v>
      </c>
      <c r="F66" s="3" t="s">
        <v>331</v>
      </c>
    </row>
    <row r="67" spans="1:6" ht="14.25">
      <c r="A67" s="3">
        <v>66</v>
      </c>
      <c r="B67" s="4" t="s">
        <v>143</v>
      </c>
      <c r="C67" s="3" t="s">
        <v>144</v>
      </c>
      <c r="D67" s="3" t="s">
        <v>6</v>
      </c>
      <c r="E67" s="4">
        <v>75</v>
      </c>
      <c r="F67" s="3" t="s">
        <v>332</v>
      </c>
    </row>
    <row r="68" spans="1:6" ht="14.25">
      <c r="A68" s="3">
        <v>67</v>
      </c>
      <c r="B68" s="4" t="s">
        <v>39</v>
      </c>
      <c r="C68" s="3" t="s">
        <v>40</v>
      </c>
      <c r="D68" s="3" t="s">
        <v>6</v>
      </c>
      <c r="E68" s="4">
        <v>74</v>
      </c>
      <c r="F68" s="3" t="s">
        <v>333</v>
      </c>
    </row>
    <row r="69" spans="1:6" ht="14.25">
      <c r="A69" s="3">
        <v>68</v>
      </c>
      <c r="B69" s="4" t="s">
        <v>85</v>
      </c>
      <c r="C69" s="3" t="s">
        <v>86</v>
      </c>
      <c r="D69" s="3" t="s">
        <v>6</v>
      </c>
      <c r="E69" s="4">
        <v>74</v>
      </c>
      <c r="F69" s="3" t="s">
        <v>334</v>
      </c>
    </row>
    <row r="70" spans="1:6" ht="14.25">
      <c r="A70" s="3">
        <v>69</v>
      </c>
      <c r="B70" s="4" t="s">
        <v>89</v>
      </c>
      <c r="C70" s="3" t="s">
        <v>90</v>
      </c>
      <c r="D70" s="3" t="s">
        <v>6</v>
      </c>
      <c r="E70" s="4">
        <v>74</v>
      </c>
      <c r="F70" s="3" t="s">
        <v>335</v>
      </c>
    </row>
    <row r="71" spans="1:6" ht="14.25">
      <c r="A71" s="3">
        <v>70</v>
      </c>
      <c r="B71" s="4" t="s">
        <v>129</v>
      </c>
      <c r="C71" s="3" t="s">
        <v>130</v>
      </c>
      <c r="D71" s="3" t="s">
        <v>6</v>
      </c>
      <c r="E71" s="4">
        <v>74</v>
      </c>
      <c r="F71" s="3" t="s">
        <v>336</v>
      </c>
    </row>
    <row r="72" spans="1:6" ht="14.25">
      <c r="A72" s="3">
        <v>71</v>
      </c>
      <c r="B72" s="4" t="s">
        <v>135</v>
      </c>
      <c r="C72" s="3" t="s">
        <v>136</v>
      </c>
      <c r="D72" s="3" t="s">
        <v>6</v>
      </c>
      <c r="E72" s="4">
        <v>74</v>
      </c>
      <c r="F72" s="3" t="s">
        <v>337</v>
      </c>
    </row>
    <row r="73" spans="1:6" ht="14.25">
      <c r="A73" s="3">
        <v>72</v>
      </c>
      <c r="B73" s="4" t="s">
        <v>145</v>
      </c>
      <c r="C73" s="3" t="s">
        <v>146</v>
      </c>
      <c r="D73" s="3" t="s">
        <v>6</v>
      </c>
      <c r="E73" s="4">
        <v>74</v>
      </c>
      <c r="F73" s="3" t="s">
        <v>338</v>
      </c>
    </row>
    <row r="74" spans="1:6" ht="14.25">
      <c r="A74" s="3">
        <v>73</v>
      </c>
      <c r="B74" s="4" t="s">
        <v>149</v>
      </c>
      <c r="C74" s="3" t="s">
        <v>150</v>
      </c>
      <c r="D74" s="3" t="s">
        <v>6</v>
      </c>
      <c r="E74" s="4">
        <v>74</v>
      </c>
      <c r="F74" s="3" t="s">
        <v>339</v>
      </c>
    </row>
    <row r="75" spans="1:6" ht="14.25">
      <c r="A75" s="3">
        <v>74</v>
      </c>
      <c r="B75" s="4" t="s">
        <v>181</v>
      </c>
      <c r="C75" s="3" t="s">
        <v>182</v>
      </c>
      <c r="D75" s="3" t="s">
        <v>6</v>
      </c>
      <c r="E75" s="3">
        <v>74</v>
      </c>
      <c r="F75" s="3" t="s">
        <v>340</v>
      </c>
    </row>
    <row r="76" spans="1:6" ht="14.25">
      <c r="A76" s="3">
        <v>75</v>
      </c>
      <c r="B76" s="4" t="s">
        <v>193</v>
      </c>
      <c r="C76" s="3" t="s">
        <v>194</v>
      </c>
      <c r="D76" s="3" t="s">
        <v>6</v>
      </c>
      <c r="E76" s="3">
        <v>74</v>
      </c>
      <c r="F76" s="3" t="s">
        <v>341</v>
      </c>
    </row>
    <row r="77" spans="1:6" ht="14.25">
      <c r="A77" s="3">
        <v>76</v>
      </c>
      <c r="B77" s="4" t="s">
        <v>221</v>
      </c>
      <c r="C77" s="3" t="s">
        <v>222</v>
      </c>
      <c r="D77" s="3" t="s">
        <v>6</v>
      </c>
      <c r="E77" s="3">
        <v>74</v>
      </c>
      <c r="F77" s="3" t="s">
        <v>342</v>
      </c>
    </row>
    <row r="78" spans="1:6" ht="14.25">
      <c r="A78" s="3">
        <v>77</v>
      </c>
      <c r="B78" s="4" t="s">
        <v>11</v>
      </c>
      <c r="C78" s="3" t="s">
        <v>12</v>
      </c>
      <c r="D78" s="3" t="s">
        <v>6</v>
      </c>
      <c r="E78" s="4">
        <v>73</v>
      </c>
      <c r="F78" s="3" t="s">
        <v>343</v>
      </c>
    </row>
    <row r="79" spans="1:6" ht="14.25">
      <c r="A79" s="3">
        <v>78</v>
      </c>
      <c r="B79" s="4" t="s">
        <v>151</v>
      </c>
      <c r="C79" s="3" t="s">
        <v>152</v>
      </c>
      <c r="D79" s="3" t="s">
        <v>6</v>
      </c>
      <c r="E79" s="4">
        <v>73</v>
      </c>
      <c r="F79" s="3" t="s">
        <v>344</v>
      </c>
    </row>
    <row r="80" spans="1:6" ht="14.25">
      <c r="A80" s="3">
        <v>79</v>
      </c>
      <c r="B80" s="4" t="s">
        <v>167</v>
      </c>
      <c r="C80" s="3" t="s">
        <v>168</v>
      </c>
      <c r="D80" s="3" t="s">
        <v>6</v>
      </c>
      <c r="E80" s="3">
        <v>73</v>
      </c>
      <c r="F80" s="3" t="s">
        <v>345</v>
      </c>
    </row>
    <row r="81" spans="1:6" ht="14.25">
      <c r="A81" s="3">
        <v>80</v>
      </c>
      <c r="B81" s="4" t="s">
        <v>251</v>
      </c>
      <c r="C81" s="3" t="s">
        <v>252</v>
      </c>
      <c r="D81" s="3" t="s">
        <v>6</v>
      </c>
      <c r="E81" s="3">
        <v>73</v>
      </c>
      <c r="F81" s="3" t="s">
        <v>346</v>
      </c>
    </row>
    <row r="82" spans="1:6" ht="14.25">
      <c r="A82" s="3">
        <v>81</v>
      </c>
      <c r="B82" s="4" t="s">
        <v>15</v>
      </c>
      <c r="C82" s="3" t="s">
        <v>16</v>
      </c>
      <c r="D82" s="3" t="s">
        <v>6</v>
      </c>
      <c r="E82" s="4">
        <v>72</v>
      </c>
      <c r="F82" s="3" t="s">
        <v>347</v>
      </c>
    </row>
    <row r="83" spans="1:6" ht="14.25">
      <c r="A83" s="3">
        <v>82</v>
      </c>
      <c r="B83" s="4" t="s">
        <v>79</v>
      </c>
      <c r="C83" s="3" t="s">
        <v>80</v>
      </c>
      <c r="D83" s="3" t="s">
        <v>6</v>
      </c>
      <c r="E83" s="4">
        <v>72</v>
      </c>
      <c r="F83" s="3" t="s">
        <v>348</v>
      </c>
    </row>
    <row r="84" spans="1:6" ht="14.25">
      <c r="A84" s="3">
        <v>83</v>
      </c>
      <c r="B84" s="4" t="s">
        <v>153</v>
      </c>
      <c r="C84" s="3" t="s">
        <v>154</v>
      </c>
      <c r="D84" s="3" t="s">
        <v>6</v>
      </c>
      <c r="E84" s="4">
        <v>72</v>
      </c>
      <c r="F84" s="3" t="s">
        <v>349</v>
      </c>
    </row>
    <row r="85" spans="1:6" ht="14.25">
      <c r="A85" s="3">
        <v>84</v>
      </c>
      <c r="B85" s="4" t="s">
        <v>227</v>
      </c>
      <c r="C85" s="3" t="s">
        <v>228</v>
      </c>
      <c r="D85" s="3" t="s">
        <v>6</v>
      </c>
      <c r="E85" s="3">
        <v>72</v>
      </c>
      <c r="F85" s="3" t="s">
        <v>350</v>
      </c>
    </row>
    <row r="86" spans="1:6" ht="14.25">
      <c r="A86" s="3">
        <v>85</v>
      </c>
      <c r="B86" s="4" t="s">
        <v>53</v>
      </c>
      <c r="C86" s="3" t="s">
        <v>54</v>
      </c>
      <c r="D86" s="3" t="s">
        <v>6</v>
      </c>
      <c r="E86" s="4">
        <v>71</v>
      </c>
      <c r="F86" s="3" t="s">
        <v>351</v>
      </c>
    </row>
    <row r="87" spans="1:6" ht="14.25">
      <c r="A87" s="3">
        <v>86</v>
      </c>
      <c r="B87" s="4" t="s">
        <v>121</v>
      </c>
      <c r="C87" s="3" t="s">
        <v>122</v>
      </c>
      <c r="D87" s="3" t="s">
        <v>6</v>
      </c>
      <c r="E87" s="4">
        <v>71</v>
      </c>
      <c r="F87" s="3" t="s">
        <v>352</v>
      </c>
    </row>
    <row r="88" spans="1:6" ht="14.25">
      <c r="A88" s="3">
        <v>87</v>
      </c>
      <c r="B88" s="4" t="s">
        <v>133</v>
      </c>
      <c r="C88" s="3" t="s">
        <v>134</v>
      </c>
      <c r="D88" s="3" t="s">
        <v>6</v>
      </c>
      <c r="E88" s="4">
        <v>71</v>
      </c>
      <c r="F88" s="3" t="s">
        <v>353</v>
      </c>
    </row>
    <row r="89" spans="1:6" ht="14.25">
      <c r="A89" s="3">
        <v>88</v>
      </c>
      <c r="B89" s="4" t="s">
        <v>9</v>
      </c>
      <c r="C89" s="3" t="s">
        <v>10</v>
      </c>
      <c r="D89" s="3" t="s">
        <v>6</v>
      </c>
      <c r="E89" s="4">
        <v>70</v>
      </c>
      <c r="F89" s="3" t="s">
        <v>354</v>
      </c>
    </row>
    <row r="90" spans="1:6" ht="14.25">
      <c r="A90" s="3">
        <v>89</v>
      </c>
      <c r="B90" s="4" t="s">
        <v>35</v>
      </c>
      <c r="C90" s="3" t="s">
        <v>36</v>
      </c>
      <c r="D90" s="3" t="s">
        <v>6</v>
      </c>
      <c r="E90" s="4">
        <v>70</v>
      </c>
      <c r="F90" s="3" t="s">
        <v>355</v>
      </c>
    </row>
    <row r="91" spans="1:6" ht="14.25">
      <c r="A91" s="3">
        <v>90</v>
      </c>
      <c r="B91" s="4" t="s">
        <v>57</v>
      </c>
      <c r="C91" s="3" t="s">
        <v>58</v>
      </c>
      <c r="D91" s="3" t="s">
        <v>6</v>
      </c>
      <c r="E91" s="4">
        <v>70</v>
      </c>
      <c r="F91" s="3" t="s">
        <v>356</v>
      </c>
    </row>
    <row r="92" spans="1:6" ht="14.25">
      <c r="A92" s="3">
        <v>91</v>
      </c>
      <c r="B92" s="4" t="s">
        <v>81</v>
      </c>
      <c r="C92" s="3" t="s">
        <v>82</v>
      </c>
      <c r="D92" s="3" t="s">
        <v>6</v>
      </c>
      <c r="E92" s="4">
        <v>70</v>
      </c>
      <c r="F92" s="3" t="s">
        <v>357</v>
      </c>
    </row>
    <row r="93" spans="1:6" ht="14.25">
      <c r="A93" s="3">
        <v>92</v>
      </c>
      <c r="B93" s="4" t="s">
        <v>93</v>
      </c>
      <c r="C93" s="3" t="s">
        <v>94</v>
      </c>
      <c r="D93" s="3" t="s">
        <v>6</v>
      </c>
      <c r="E93" s="4">
        <v>70</v>
      </c>
      <c r="F93" s="3" t="s">
        <v>358</v>
      </c>
    </row>
    <row r="94" spans="1:6" ht="14.25">
      <c r="A94" s="3">
        <v>93</v>
      </c>
      <c r="B94" s="4" t="s">
        <v>163</v>
      </c>
      <c r="C94" s="3" t="s">
        <v>164</v>
      </c>
      <c r="D94" s="3" t="s">
        <v>6</v>
      </c>
      <c r="E94" s="3">
        <v>70</v>
      </c>
      <c r="F94" s="3" t="s">
        <v>359</v>
      </c>
    </row>
    <row r="95" spans="1:6" ht="14.25">
      <c r="A95" s="3">
        <v>94</v>
      </c>
      <c r="B95" s="4" t="s">
        <v>171</v>
      </c>
      <c r="C95" s="3" t="s">
        <v>172</v>
      </c>
      <c r="D95" s="3" t="s">
        <v>6</v>
      </c>
      <c r="E95" s="3">
        <v>70</v>
      </c>
      <c r="F95" s="3" t="s">
        <v>360</v>
      </c>
    </row>
    <row r="96" spans="1:6" ht="14.25">
      <c r="A96" s="3">
        <v>95</v>
      </c>
      <c r="B96" s="4" t="s">
        <v>217</v>
      </c>
      <c r="C96" s="3" t="s">
        <v>218</v>
      </c>
      <c r="D96" s="3" t="s">
        <v>6</v>
      </c>
      <c r="E96" s="3">
        <v>70</v>
      </c>
      <c r="F96" s="3" t="s">
        <v>361</v>
      </c>
    </row>
    <row r="97" spans="1:6" ht="14.25">
      <c r="A97" s="3">
        <v>96</v>
      </c>
      <c r="B97" s="4" t="s">
        <v>13</v>
      </c>
      <c r="C97" s="3" t="s">
        <v>14</v>
      </c>
      <c r="D97" s="3" t="s">
        <v>6</v>
      </c>
      <c r="E97" s="4">
        <v>68</v>
      </c>
      <c r="F97" s="3" t="s">
        <v>362</v>
      </c>
    </row>
    <row r="98" spans="1:6" ht="14.25">
      <c r="A98" s="3">
        <v>97</v>
      </c>
      <c r="B98" s="4" t="s">
        <v>27</v>
      </c>
      <c r="C98" s="3" t="s">
        <v>28</v>
      </c>
      <c r="D98" s="3" t="s">
        <v>6</v>
      </c>
      <c r="E98" s="4">
        <v>68</v>
      </c>
      <c r="F98" s="3" t="s">
        <v>363</v>
      </c>
    </row>
    <row r="99" spans="1:6" ht="14.25">
      <c r="A99" s="3">
        <v>98</v>
      </c>
      <c r="B99" s="4" t="s">
        <v>257</v>
      </c>
      <c r="C99" s="3" t="s">
        <v>258</v>
      </c>
      <c r="D99" s="3" t="s">
        <v>6</v>
      </c>
      <c r="E99" s="3">
        <v>68</v>
      </c>
      <c r="F99" s="3" t="s">
        <v>364</v>
      </c>
    </row>
    <row r="100" spans="1:6" ht="14.25">
      <c r="A100" s="3">
        <v>99</v>
      </c>
      <c r="B100" s="4" t="s">
        <v>41</v>
      </c>
      <c r="C100" s="3" t="s">
        <v>42</v>
      </c>
      <c r="D100" s="3" t="s">
        <v>6</v>
      </c>
      <c r="E100" s="4">
        <v>67</v>
      </c>
      <c r="F100" s="3" t="s">
        <v>365</v>
      </c>
    </row>
    <row r="101" spans="1:6" ht="14.25">
      <c r="A101" s="3">
        <v>100</v>
      </c>
      <c r="B101" s="4" t="s">
        <v>69</v>
      </c>
      <c r="C101" s="3" t="s">
        <v>70</v>
      </c>
      <c r="D101" s="3" t="s">
        <v>6</v>
      </c>
      <c r="E101" s="4">
        <v>67</v>
      </c>
      <c r="F101" s="3" t="s">
        <v>366</v>
      </c>
    </row>
    <row r="102" spans="1:6" ht="14.25">
      <c r="A102" s="3">
        <v>101</v>
      </c>
      <c r="B102" s="4" t="s">
        <v>107</v>
      </c>
      <c r="C102" s="3" t="s">
        <v>108</v>
      </c>
      <c r="D102" s="3" t="s">
        <v>6</v>
      </c>
      <c r="E102" s="4">
        <v>67</v>
      </c>
      <c r="F102" s="3" t="s">
        <v>367</v>
      </c>
    </row>
    <row r="103" spans="1:6" ht="14.25">
      <c r="A103" s="3">
        <v>102</v>
      </c>
      <c r="B103" s="4" t="s">
        <v>169</v>
      </c>
      <c r="C103" s="3" t="s">
        <v>170</v>
      </c>
      <c r="D103" s="3" t="s">
        <v>6</v>
      </c>
      <c r="E103" s="3">
        <v>67</v>
      </c>
      <c r="F103" s="3" t="s">
        <v>368</v>
      </c>
    </row>
    <row r="104" spans="1:6" ht="14.25">
      <c r="A104" s="3">
        <v>103</v>
      </c>
      <c r="B104" s="4" t="s">
        <v>23</v>
      </c>
      <c r="C104" s="3" t="s">
        <v>24</v>
      </c>
      <c r="D104" s="3" t="s">
        <v>6</v>
      </c>
      <c r="E104" s="4">
        <v>66</v>
      </c>
      <c r="F104" s="3" t="s">
        <v>369</v>
      </c>
    </row>
    <row r="105" spans="1:6" ht="14.25">
      <c r="A105" s="3">
        <v>104</v>
      </c>
      <c r="B105" s="4" t="s">
        <v>29</v>
      </c>
      <c r="C105" s="3" t="s">
        <v>30</v>
      </c>
      <c r="D105" s="3" t="s">
        <v>6</v>
      </c>
      <c r="E105" s="4">
        <v>66</v>
      </c>
      <c r="F105" s="3" t="s">
        <v>370</v>
      </c>
    </row>
    <row r="106" spans="1:6" ht="14.25">
      <c r="A106" s="3">
        <v>105</v>
      </c>
      <c r="B106" s="4" t="s">
        <v>247</v>
      </c>
      <c r="C106" s="3" t="s">
        <v>248</v>
      </c>
      <c r="D106" s="3" t="s">
        <v>6</v>
      </c>
      <c r="E106" s="3">
        <v>66</v>
      </c>
      <c r="F106" s="3" t="s">
        <v>371</v>
      </c>
    </row>
    <row r="107" spans="1:6" ht="14.25">
      <c r="A107" s="3">
        <v>106</v>
      </c>
      <c r="B107" s="4" t="s">
        <v>4</v>
      </c>
      <c r="C107" s="3" t="s">
        <v>5</v>
      </c>
      <c r="D107" s="3" t="s">
        <v>6</v>
      </c>
      <c r="E107" s="4">
        <v>65</v>
      </c>
      <c r="F107" s="3" t="s">
        <v>372</v>
      </c>
    </row>
    <row r="108" spans="1:6" ht="14.25">
      <c r="A108" s="3">
        <v>107</v>
      </c>
      <c r="B108" s="4" t="s">
        <v>119</v>
      </c>
      <c r="C108" s="3" t="s">
        <v>120</v>
      </c>
      <c r="D108" s="3" t="s">
        <v>6</v>
      </c>
      <c r="E108" s="4">
        <v>65</v>
      </c>
      <c r="F108" s="3" t="s">
        <v>373</v>
      </c>
    </row>
    <row r="109" spans="1:6" ht="14.25">
      <c r="A109" s="3">
        <v>108</v>
      </c>
      <c r="B109" s="4" t="s">
        <v>141</v>
      </c>
      <c r="C109" s="3" t="s">
        <v>142</v>
      </c>
      <c r="D109" s="3" t="s">
        <v>6</v>
      </c>
      <c r="E109" s="4">
        <v>65</v>
      </c>
      <c r="F109" s="3" t="s">
        <v>374</v>
      </c>
    </row>
    <row r="110" spans="1:6" ht="14.25">
      <c r="A110" s="3">
        <v>109</v>
      </c>
      <c r="B110" s="4" t="s">
        <v>177</v>
      </c>
      <c r="C110" s="3" t="s">
        <v>178</v>
      </c>
      <c r="D110" s="3" t="s">
        <v>6</v>
      </c>
      <c r="E110" s="3">
        <v>64</v>
      </c>
      <c r="F110" s="3" t="s">
        <v>375</v>
      </c>
    </row>
    <row r="111" spans="1:6" ht="14.25">
      <c r="A111" s="3">
        <v>110</v>
      </c>
      <c r="B111" s="4" t="s">
        <v>207</v>
      </c>
      <c r="C111" s="3" t="s">
        <v>208</v>
      </c>
      <c r="D111" s="3" t="s">
        <v>6</v>
      </c>
      <c r="E111" s="3">
        <v>64</v>
      </c>
      <c r="F111" s="3" t="s">
        <v>376</v>
      </c>
    </row>
    <row r="112" spans="1:6" ht="14.25">
      <c r="A112" s="3">
        <v>111</v>
      </c>
      <c r="B112" s="4" t="s">
        <v>25</v>
      </c>
      <c r="C112" s="3" t="s">
        <v>26</v>
      </c>
      <c r="D112" s="3" t="s">
        <v>6</v>
      </c>
      <c r="E112" s="4">
        <v>63</v>
      </c>
      <c r="F112" s="3" t="s">
        <v>377</v>
      </c>
    </row>
    <row r="113" spans="1:6" ht="14.25">
      <c r="A113" s="3">
        <v>112</v>
      </c>
      <c r="B113" s="4" t="s">
        <v>71</v>
      </c>
      <c r="C113" s="3" t="s">
        <v>72</v>
      </c>
      <c r="D113" s="3" t="s">
        <v>6</v>
      </c>
      <c r="E113" s="4">
        <v>63</v>
      </c>
      <c r="F113" s="3" t="s">
        <v>378</v>
      </c>
    </row>
    <row r="114" spans="1:6" ht="14.25">
      <c r="A114" s="3">
        <v>113</v>
      </c>
      <c r="B114" s="4" t="s">
        <v>137</v>
      </c>
      <c r="C114" s="3" t="s">
        <v>138</v>
      </c>
      <c r="D114" s="3" t="s">
        <v>6</v>
      </c>
      <c r="E114" s="4">
        <v>62</v>
      </c>
      <c r="F114" s="3" t="s">
        <v>379</v>
      </c>
    </row>
    <row r="115" spans="1:6" ht="14.25">
      <c r="A115" s="3">
        <v>114</v>
      </c>
      <c r="B115" s="4" t="s">
        <v>139</v>
      </c>
      <c r="C115" s="3" t="s">
        <v>140</v>
      </c>
      <c r="D115" s="3" t="s">
        <v>6</v>
      </c>
      <c r="E115" s="4">
        <v>62</v>
      </c>
      <c r="F115" s="3" t="s">
        <v>380</v>
      </c>
    </row>
    <row r="116" spans="1:6" ht="14.25">
      <c r="A116" s="3">
        <v>115</v>
      </c>
      <c r="B116" s="4" t="s">
        <v>253</v>
      </c>
      <c r="C116" s="3" t="s">
        <v>254</v>
      </c>
      <c r="D116" s="3" t="s">
        <v>6</v>
      </c>
      <c r="E116" s="3">
        <v>62</v>
      </c>
      <c r="F116" s="3" t="s">
        <v>381</v>
      </c>
    </row>
    <row r="117" spans="1:6" ht="14.25">
      <c r="A117" s="3">
        <v>116</v>
      </c>
      <c r="B117" s="4" t="s">
        <v>259</v>
      </c>
      <c r="C117" s="3" t="s">
        <v>260</v>
      </c>
      <c r="D117" s="3" t="s">
        <v>6</v>
      </c>
      <c r="E117" s="3">
        <v>62</v>
      </c>
      <c r="F117" s="3" t="s">
        <v>382</v>
      </c>
    </row>
    <row r="118" spans="1:6" ht="14.25">
      <c r="A118" s="3">
        <v>117</v>
      </c>
      <c r="B118" s="4" t="s">
        <v>261</v>
      </c>
      <c r="C118" s="3" t="s">
        <v>262</v>
      </c>
      <c r="D118" s="3" t="s">
        <v>6</v>
      </c>
      <c r="E118" s="3">
        <v>62</v>
      </c>
      <c r="F118" s="3" t="s">
        <v>383</v>
      </c>
    </row>
    <row r="119" spans="1:6" ht="14.25">
      <c r="A119" s="3">
        <v>118</v>
      </c>
      <c r="B119" s="4" t="s">
        <v>19</v>
      </c>
      <c r="C119" s="3" t="s">
        <v>20</v>
      </c>
      <c r="D119" s="3" t="s">
        <v>6</v>
      </c>
      <c r="E119" s="4">
        <v>60</v>
      </c>
      <c r="F119" s="3" t="s">
        <v>384</v>
      </c>
    </row>
    <row r="120" spans="1:6" ht="14.25">
      <c r="A120" s="3">
        <v>119</v>
      </c>
      <c r="B120" s="4" t="s">
        <v>31</v>
      </c>
      <c r="C120" s="3" t="s">
        <v>32</v>
      </c>
      <c r="D120" s="3" t="s">
        <v>6</v>
      </c>
      <c r="E120" s="4">
        <v>60</v>
      </c>
      <c r="F120" s="3" t="s">
        <v>385</v>
      </c>
    </row>
    <row r="121" spans="1:6" ht="14.25">
      <c r="A121" s="3">
        <v>120</v>
      </c>
      <c r="B121" s="4" t="s">
        <v>33</v>
      </c>
      <c r="C121" s="3" t="s">
        <v>34</v>
      </c>
      <c r="D121" s="3" t="s">
        <v>6</v>
      </c>
      <c r="E121" s="4">
        <v>60</v>
      </c>
      <c r="F121" s="3" t="s">
        <v>386</v>
      </c>
    </row>
    <row r="122" spans="1:6" ht="14.25">
      <c r="A122" s="3">
        <v>121</v>
      </c>
      <c r="B122" s="4" t="s">
        <v>147</v>
      </c>
      <c r="C122" s="3" t="s">
        <v>148</v>
      </c>
      <c r="D122" s="3" t="s">
        <v>6</v>
      </c>
      <c r="E122" s="4">
        <v>60</v>
      </c>
      <c r="F122" s="3" t="s">
        <v>387</v>
      </c>
    </row>
    <row r="123" spans="1:6" ht="14.25">
      <c r="A123" s="3">
        <v>122</v>
      </c>
      <c r="B123" s="4" t="s">
        <v>233</v>
      </c>
      <c r="C123" s="3" t="s">
        <v>234</v>
      </c>
      <c r="D123" s="3" t="s">
        <v>6</v>
      </c>
      <c r="E123" s="3">
        <v>60</v>
      </c>
      <c r="F123" s="3" t="s">
        <v>388</v>
      </c>
    </row>
    <row r="124" spans="1:6" ht="14.25">
      <c r="A124" s="3">
        <v>123</v>
      </c>
      <c r="B124" s="4" t="s">
        <v>245</v>
      </c>
      <c r="C124" s="3" t="s">
        <v>246</v>
      </c>
      <c r="D124" s="3" t="s">
        <v>6</v>
      </c>
      <c r="E124" s="3">
        <v>60</v>
      </c>
      <c r="F124" s="3" t="s">
        <v>389</v>
      </c>
    </row>
    <row r="125" spans="1:6" ht="14.25">
      <c r="A125" s="3">
        <v>124</v>
      </c>
      <c r="B125" s="4" t="s">
        <v>225</v>
      </c>
      <c r="C125" s="3" t="s">
        <v>226</v>
      </c>
      <c r="D125" s="3" t="s">
        <v>6</v>
      </c>
      <c r="E125" s="3">
        <v>56</v>
      </c>
      <c r="F125" s="4"/>
    </row>
    <row r="126" spans="1:6" ht="14.25">
      <c r="A126" s="3">
        <v>125</v>
      </c>
      <c r="B126" s="4" t="s">
        <v>237</v>
      </c>
      <c r="C126" s="3" t="s">
        <v>238</v>
      </c>
      <c r="D126" s="3" t="s">
        <v>6</v>
      </c>
      <c r="E126" s="3">
        <v>54</v>
      </c>
      <c r="F126" s="4"/>
    </row>
    <row r="127" spans="1:6" ht="14.25">
      <c r="A127" s="3">
        <v>126</v>
      </c>
      <c r="B127" s="4" t="s">
        <v>21</v>
      </c>
      <c r="C127" s="3" t="s">
        <v>22</v>
      </c>
      <c r="D127" s="3" t="s">
        <v>6</v>
      </c>
      <c r="E127" s="4">
        <v>52</v>
      </c>
      <c r="F127" s="4"/>
    </row>
    <row r="128" spans="1:6" ht="14.25">
      <c r="A128" s="3">
        <v>127</v>
      </c>
      <c r="B128" s="4" t="s">
        <v>215</v>
      </c>
      <c r="C128" s="3" t="s">
        <v>216</v>
      </c>
      <c r="D128" s="3" t="s">
        <v>6</v>
      </c>
      <c r="E128" s="3">
        <v>52</v>
      </c>
      <c r="F128" s="4"/>
    </row>
    <row r="129" spans="1:6" ht="14.25">
      <c r="A129" s="3">
        <v>128</v>
      </c>
      <c r="B129" s="4" t="s">
        <v>77</v>
      </c>
      <c r="C129" s="3" t="s">
        <v>78</v>
      </c>
      <c r="D129" s="3" t="s">
        <v>6</v>
      </c>
      <c r="E129" s="4">
        <v>46</v>
      </c>
      <c r="F129" s="4"/>
    </row>
    <row r="130" spans="1:6" ht="14.25">
      <c r="A130" s="3">
        <v>129</v>
      </c>
      <c r="B130" s="4" t="s">
        <v>37</v>
      </c>
      <c r="C130" s="3" t="s">
        <v>38</v>
      </c>
      <c r="D130" s="3" t="s">
        <v>6</v>
      </c>
      <c r="E130" s="4">
        <v>42</v>
      </c>
      <c r="F130" s="4"/>
    </row>
    <row r="131" spans="1:6" ht="14.25">
      <c r="A131" s="3">
        <v>130</v>
      </c>
      <c r="B131" s="4" t="s">
        <v>263</v>
      </c>
      <c r="C131" s="3" t="s">
        <v>264</v>
      </c>
      <c r="D131" s="3" t="s">
        <v>6</v>
      </c>
      <c r="E131" s="3">
        <v>31</v>
      </c>
      <c r="F131" s="4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2014-12-12T04:01:45Z</dcterms:created>
  <dcterms:modified xsi:type="dcterms:W3CDTF">2015-03-10T01:00:12Z</dcterms:modified>
  <cp:category/>
  <cp:version/>
  <cp:contentType/>
  <cp:contentStatus/>
</cp:coreProperties>
</file>