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<sst xmlns="http://schemas.openxmlformats.org/spreadsheetml/2006/main" count="501" uniqueCount="372">
  <si>
    <t>学号</t>
  </si>
  <si>
    <t>姓名</t>
  </si>
  <si>
    <t>院系</t>
  </si>
  <si>
    <t>成绩</t>
  </si>
  <si>
    <t>编号</t>
  </si>
  <si>
    <t>203110538</t>
  </si>
  <si>
    <t>赵云琪</t>
  </si>
  <si>
    <t>自动化学院</t>
  </si>
  <si>
    <t>20126001（自动化）</t>
  </si>
  <si>
    <t>203110305</t>
  </si>
  <si>
    <t>魏静</t>
  </si>
  <si>
    <t>20126002（自动化）</t>
  </si>
  <si>
    <t>203120533</t>
  </si>
  <si>
    <t>郁威威</t>
  </si>
  <si>
    <t>20126003（自动化）</t>
  </si>
  <si>
    <t>203110217</t>
  </si>
  <si>
    <t>寇万宝</t>
  </si>
  <si>
    <t>20126004（自动化）</t>
  </si>
  <si>
    <t>203110535</t>
  </si>
  <si>
    <t>张领科</t>
  </si>
  <si>
    <t>20126005（自动化）</t>
  </si>
  <si>
    <t>203120634</t>
  </si>
  <si>
    <t>张恒</t>
  </si>
  <si>
    <t>20126006（自动化）</t>
  </si>
  <si>
    <t>203110327</t>
  </si>
  <si>
    <t>田晨</t>
  </si>
  <si>
    <t>20126007（自动化）</t>
  </si>
  <si>
    <t>203110723</t>
  </si>
  <si>
    <t>王浩宇</t>
  </si>
  <si>
    <t>20126008（自动化）</t>
  </si>
  <si>
    <t>203110731</t>
  </si>
  <si>
    <t>杨凡</t>
  </si>
  <si>
    <t>20126009（自动化）</t>
  </si>
  <si>
    <t>203120208</t>
  </si>
  <si>
    <t>陈嘉辉</t>
  </si>
  <si>
    <t>20126010（自动化）</t>
  </si>
  <si>
    <t>203120403</t>
  </si>
  <si>
    <t>刘芸</t>
  </si>
  <si>
    <t>20126011（自动化）</t>
  </si>
  <si>
    <t>203110302</t>
  </si>
  <si>
    <t>胡醒宇</t>
  </si>
  <si>
    <t>20126012（自动化）</t>
  </si>
  <si>
    <t>203110509</t>
  </si>
  <si>
    <t>段棠少</t>
  </si>
  <si>
    <t>20126013（自动化）</t>
  </si>
  <si>
    <t>203120319</t>
  </si>
  <si>
    <t>刘龙</t>
  </si>
  <si>
    <t>20126014（自动化）</t>
  </si>
  <si>
    <t>203121024</t>
  </si>
  <si>
    <t>孙利杰</t>
  </si>
  <si>
    <t>20126015（自动化）</t>
  </si>
  <si>
    <t>203110421</t>
  </si>
  <si>
    <t>陆柯辰</t>
  </si>
  <si>
    <t>20126016（自动化）</t>
  </si>
  <si>
    <t>203120510</t>
  </si>
  <si>
    <t>戴金荣</t>
  </si>
  <si>
    <t>20126017（自动化）</t>
  </si>
  <si>
    <t>203111005</t>
  </si>
  <si>
    <t>陈国帅</t>
  </si>
  <si>
    <t>20126018（自动化）</t>
  </si>
  <si>
    <t>203111014</t>
  </si>
  <si>
    <t>刘达</t>
  </si>
  <si>
    <t>20126019（自动化）</t>
  </si>
  <si>
    <t>203120706</t>
  </si>
  <si>
    <t>王泽杏</t>
  </si>
  <si>
    <t>20126020（自动化）</t>
  </si>
  <si>
    <t>203120911</t>
  </si>
  <si>
    <t>孙彦飞</t>
  </si>
  <si>
    <t>20126021（自动化）</t>
  </si>
  <si>
    <t>203100301</t>
  </si>
  <si>
    <t>高凌云</t>
  </si>
  <si>
    <t>20126022（自动化）</t>
  </si>
  <si>
    <t>203110510</t>
  </si>
  <si>
    <t>顾新宇</t>
  </si>
  <si>
    <t>20126023（自动化）</t>
  </si>
  <si>
    <t>203110635</t>
  </si>
  <si>
    <t>张前程</t>
  </si>
  <si>
    <t>20126024（自动化）</t>
  </si>
  <si>
    <t>203120707</t>
  </si>
  <si>
    <t>杨澜</t>
  </si>
  <si>
    <t>20126025（自动化）</t>
  </si>
  <si>
    <t>203110919</t>
  </si>
  <si>
    <t>黄一雷</t>
  </si>
  <si>
    <t>20126026（自动化）</t>
  </si>
  <si>
    <t>203121017</t>
  </si>
  <si>
    <t>刘承扬</t>
  </si>
  <si>
    <t>20126027（自动化）</t>
  </si>
  <si>
    <t>203110303</t>
  </si>
  <si>
    <t>吕肖肖</t>
  </si>
  <si>
    <t>20126028（自动化）</t>
  </si>
  <si>
    <t>203110618</t>
  </si>
  <si>
    <t>聂新举</t>
  </si>
  <si>
    <t>20126029（自动化）</t>
  </si>
  <si>
    <t>203110802</t>
  </si>
  <si>
    <t>卢双</t>
  </si>
  <si>
    <t>20126030（自动化）</t>
  </si>
  <si>
    <t>203110915</t>
  </si>
  <si>
    <t>樊磊</t>
  </si>
  <si>
    <t>20126031（自动化）</t>
  </si>
  <si>
    <t>203110211</t>
  </si>
  <si>
    <t>陈研研</t>
  </si>
  <si>
    <t>20126032（自动化）</t>
  </si>
  <si>
    <t>203110511</t>
  </si>
  <si>
    <t>何强</t>
  </si>
  <si>
    <t>20126033（自动化）</t>
  </si>
  <si>
    <t>203110712</t>
  </si>
  <si>
    <t>焦明宏</t>
  </si>
  <si>
    <t>20126034（自动化）</t>
  </si>
  <si>
    <t>203100434</t>
  </si>
  <si>
    <t>于涛</t>
  </si>
  <si>
    <t>20126035（自动化）</t>
  </si>
  <si>
    <t>203100922</t>
  </si>
  <si>
    <t>汤盈盈</t>
  </si>
  <si>
    <t>20126036（自动化）</t>
  </si>
  <si>
    <t>203110124</t>
  </si>
  <si>
    <t>沈嘉浩</t>
  </si>
  <si>
    <t>20126037（自动化）</t>
  </si>
  <si>
    <t>203110636</t>
  </si>
  <si>
    <t>张欣欣</t>
  </si>
  <si>
    <t>20126038（自动化）</t>
  </si>
  <si>
    <t>203110703</t>
  </si>
  <si>
    <t>汪静</t>
  </si>
  <si>
    <t>20126039（自动化）</t>
  </si>
  <si>
    <t>203110937</t>
  </si>
  <si>
    <t>朱圳宏</t>
  </si>
  <si>
    <t>20126040（自动化）</t>
  </si>
  <si>
    <t>203120204</t>
  </si>
  <si>
    <t>祁洁</t>
  </si>
  <si>
    <t>20126041（自动化）</t>
  </si>
  <si>
    <t>203110130</t>
  </si>
  <si>
    <t>魏硕</t>
  </si>
  <si>
    <t>20126042（自动化）</t>
  </si>
  <si>
    <t>203110630</t>
  </si>
  <si>
    <t>徐涛</t>
  </si>
  <si>
    <t>20126043（自动化）</t>
  </si>
  <si>
    <t>203110637</t>
  </si>
  <si>
    <t>张治国</t>
  </si>
  <si>
    <t>20126044（自动化）</t>
  </si>
  <si>
    <t>203120824</t>
  </si>
  <si>
    <t>王昊</t>
  </si>
  <si>
    <t>20126045（自动化）</t>
  </si>
  <si>
    <t>203100302</t>
  </si>
  <si>
    <t>宋雪娇</t>
  </si>
  <si>
    <t>20126046（自动化）</t>
  </si>
  <si>
    <t>203110601</t>
  </si>
  <si>
    <t>陈亚</t>
  </si>
  <si>
    <t>20126047（自动化）</t>
  </si>
  <si>
    <t>203110619</t>
  </si>
  <si>
    <t>钱俊</t>
  </si>
  <si>
    <t>20126048（自动化）</t>
  </si>
  <si>
    <t>203110811</t>
  </si>
  <si>
    <t>胡炜</t>
  </si>
  <si>
    <t>20126049（自动化）</t>
  </si>
  <si>
    <t>203110938</t>
  </si>
  <si>
    <t>朱自正</t>
  </si>
  <si>
    <t>20126050（自动化）</t>
  </si>
  <si>
    <t>203100330</t>
  </si>
  <si>
    <t>夏冬冬</t>
  </si>
  <si>
    <t>20126051（自动化）</t>
  </si>
  <si>
    <t>203110306</t>
  </si>
  <si>
    <t>印慧敏</t>
  </si>
  <si>
    <t>20126052（自动化）</t>
  </si>
  <si>
    <t>203110603</t>
  </si>
  <si>
    <t>万元元</t>
  </si>
  <si>
    <t>20126053（自动化）</t>
  </si>
  <si>
    <t>203110432</t>
  </si>
  <si>
    <t>徐幼君</t>
  </si>
  <si>
    <t>20126054（自动化）</t>
  </si>
  <si>
    <t>203110507</t>
  </si>
  <si>
    <t>陈万祥</t>
  </si>
  <si>
    <t>20126055（自动化）</t>
  </si>
  <si>
    <t>203111010</t>
  </si>
  <si>
    <t>黄建元</t>
  </si>
  <si>
    <t>20126056（自动化）</t>
  </si>
  <si>
    <t>203111024</t>
  </si>
  <si>
    <t>田华静</t>
  </si>
  <si>
    <t>20126057（自动化）</t>
  </si>
  <si>
    <t>203120304</t>
  </si>
  <si>
    <t>宋菲菲</t>
  </si>
  <si>
    <t>20126058（自动化）</t>
  </si>
  <si>
    <t>203120420</t>
  </si>
  <si>
    <t>陆震宇</t>
  </si>
  <si>
    <t>20126059（自动化）</t>
  </si>
  <si>
    <t>203120816</t>
  </si>
  <si>
    <t>陆步杰</t>
  </si>
  <si>
    <t>20126060（自动化）</t>
  </si>
  <si>
    <t>203100403</t>
  </si>
  <si>
    <t>余亚婷</t>
  </si>
  <si>
    <t>20126061（自动化）</t>
  </si>
  <si>
    <t>203110206</t>
  </si>
  <si>
    <t>殷璐</t>
  </si>
  <si>
    <t>20126062（自动化）</t>
  </si>
  <si>
    <t>203110219</t>
  </si>
  <si>
    <t>李世文</t>
  </si>
  <si>
    <t>20126063（自动化）</t>
  </si>
  <si>
    <t>203110317</t>
  </si>
  <si>
    <t>赖东升</t>
  </si>
  <si>
    <t>20126064（自动化）</t>
  </si>
  <si>
    <t>203110322</t>
  </si>
  <si>
    <t>马安飞</t>
  </si>
  <si>
    <t>20126065（自动化）</t>
  </si>
  <si>
    <t>203110639</t>
  </si>
  <si>
    <t>朱荆超</t>
  </si>
  <si>
    <t>20126066（自动化）</t>
  </si>
  <si>
    <t>203110801</t>
  </si>
  <si>
    <t>何鑫</t>
  </si>
  <si>
    <t>20126067（自动化）</t>
  </si>
  <si>
    <t>203111001</t>
  </si>
  <si>
    <t>崔安安</t>
  </si>
  <si>
    <t>20126068（自动化）</t>
  </si>
  <si>
    <t>203111008</t>
  </si>
  <si>
    <t>高超</t>
  </si>
  <si>
    <t>20126069（自动化）</t>
  </si>
  <si>
    <t>203111013</t>
  </si>
  <si>
    <t>李萌</t>
  </si>
  <si>
    <t>20126070（自动化）</t>
  </si>
  <si>
    <t>203120606</t>
  </si>
  <si>
    <t>王越</t>
  </si>
  <si>
    <t>20126071（自动化）</t>
  </si>
  <si>
    <t>203120718</t>
  </si>
  <si>
    <t>吕凯文</t>
  </si>
  <si>
    <t>20126072（自动化）</t>
  </si>
  <si>
    <t>203120917</t>
  </si>
  <si>
    <t>陈毅</t>
  </si>
  <si>
    <t>20126073（自动化）</t>
  </si>
  <si>
    <t>203121034</t>
  </si>
  <si>
    <t>于昂</t>
  </si>
  <si>
    <t>20126074（自动化）</t>
  </si>
  <si>
    <t>10102</t>
  </si>
  <si>
    <t>唐晓宇</t>
  </si>
  <si>
    <t>20126075（自动化）</t>
  </si>
  <si>
    <t>203110605</t>
  </si>
  <si>
    <t>步晓俊</t>
  </si>
  <si>
    <t>20126076（自动化）</t>
  </si>
  <si>
    <t>203110607</t>
  </si>
  <si>
    <t>仇城</t>
  </si>
  <si>
    <t>20126077（自动化）</t>
  </si>
  <si>
    <t>203110936</t>
  </si>
  <si>
    <t>朱红</t>
  </si>
  <si>
    <t>20126078（自动化）</t>
  </si>
  <si>
    <t>203120117</t>
  </si>
  <si>
    <t>李华俊</t>
  </si>
  <si>
    <t>20126079（自动化）</t>
  </si>
  <si>
    <t>203120329</t>
  </si>
  <si>
    <t>徐浩</t>
  </si>
  <si>
    <t>20126080（自动化）</t>
  </si>
  <si>
    <t>203100423</t>
  </si>
  <si>
    <t>施国庆</t>
  </si>
  <si>
    <t>20126081（自动化）</t>
  </si>
  <si>
    <t>203110325</t>
  </si>
  <si>
    <t>苏冬</t>
  </si>
  <si>
    <t>20126082（自动化）</t>
  </si>
  <si>
    <t>203110505</t>
  </si>
  <si>
    <t>安希钢</t>
  </si>
  <si>
    <t>20126083（自动化）</t>
  </si>
  <si>
    <t>203111022</t>
  </si>
  <si>
    <t>施楠</t>
  </si>
  <si>
    <t>20126084（自动化）</t>
  </si>
  <si>
    <t>203100930</t>
  </si>
  <si>
    <t>胥加国</t>
  </si>
  <si>
    <t>20126085（自动化）</t>
  </si>
  <si>
    <t>203120207</t>
  </si>
  <si>
    <t>张云</t>
  </si>
  <si>
    <t>20126086（自动化）</t>
  </si>
  <si>
    <t>203100916</t>
  </si>
  <si>
    <t>李雷世平</t>
  </si>
  <si>
    <t>20126087（自动化）</t>
  </si>
  <si>
    <t>203110102</t>
  </si>
  <si>
    <t>谷欢欢</t>
  </si>
  <si>
    <t>20126088（自动化）</t>
  </si>
  <si>
    <t>203110137</t>
  </si>
  <si>
    <t>张嵘男</t>
  </si>
  <si>
    <t>20126089（自动化）</t>
  </si>
  <si>
    <t>203110207</t>
  </si>
  <si>
    <t>赵艳君</t>
  </si>
  <si>
    <t>20126090（自动化）</t>
  </si>
  <si>
    <t>203110324</t>
  </si>
  <si>
    <t>盛佳庆</t>
  </si>
  <si>
    <t>20126091（自动化）</t>
  </si>
  <si>
    <t>10104</t>
  </si>
  <si>
    <t>王惠梅</t>
  </si>
  <si>
    <t>20126092（自动化）</t>
  </si>
  <si>
    <t>203100207</t>
  </si>
  <si>
    <t>曹月豹</t>
  </si>
  <si>
    <t>20126093（自动化）</t>
  </si>
  <si>
    <t>203100938</t>
  </si>
  <si>
    <t>周寒</t>
  </si>
  <si>
    <t>20126094（自动化）</t>
  </si>
  <si>
    <t>203101005</t>
  </si>
  <si>
    <t>孙莹莹</t>
  </si>
  <si>
    <t>20126095（自动化）</t>
  </si>
  <si>
    <t>203110113</t>
  </si>
  <si>
    <t>戴正忠</t>
  </si>
  <si>
    <t>20126096（自动化）</t>
  </si>
  <si>
    <t>203110115</t>
  </si>
  <si>
    <t>郭旭</t>
  </si>
  <si>
    <t>20126097（自动化）</t>
  </si>
  <si>
    <t>203110332</t>
  </si>
  <si>
    <t>徐雄飞</t>
  </si>
  <si>
    <t>20126098（自动化）</t>
  </si>
  <si>
    <t>203110608</t>
  </si>
  <si>
    <t>丁书康</t>
  </si>
  <si>
    <t>20126099（自动化）</t>
  </si>
  <si>
    <t>203110622</t>
  </si>
  <si>
    <t>孙云</t>
  </si>
  <si>
    <t>20126100（自动化）</t>
  </si>
  <si>
    <t>203110629</t>
  </si>
  <si>
    <t>谢宝建</t>
  </si>
  <si>
    <t>20126101（自动化）</t>
  </si>
  <si>
    <t>203110704</t>
  </si>
  <si>
    <t>周荣燕</t>
  </si>
  <si>
    <t>20126102（自动化）</t>
  </si>
  <si>
    <t>203111025</t>
  </si>
  <si>
    <t>王健</t>
  </si>
  <si>
    <t>20126103（自动化）</t>
  </si>
  <si>
    <t>203111027</t>
  </si>
  <si>
    <t>徐奔</t>
  </si>
  <si>
    <t>20126104（自动化）</t>
  </si>
  <si>
    <t>203111028</t>
  </si>
  <si>
    <t>徐伟</t>
  </si>
  <si>
    <t>20126105（自动化）</t>
  </si>
  <si>
    <t>203120134</t>
  </si>
  <si>
    <t>袁森</t>
  </si>
  <si>
    <t>20126106（自动化）</t>
  </si>
  <si>
    <t>203100230</t>
  </si>
  <si>
    <t>武岩岩</t>
  </si>
  <si>
    <t>203110112</t>
  </si>
  <si>
    <t>程伟国</t>
  </si>
  <si>
    <t>203110323</t>
  </si>
  <si>
    <t>瞿友杰</t>
  </si>
  <si>
    <t>203110806</t>
  </si>
  <si>
    <t>陈立平</t>
  </si>
  <si>
    <t>18809410313</t>
  </si>
  <si>
    <t>褚晓梅</t>
  </si>
  <si>
    <t>203100808</t>
  </si>
  <si>
    <t>陈修坤</t>
  </si>
  <si>
    <t>203120607</t>
  </si>
  <si>
    <t>薛文艳</t>
  </si>
  <si>
    <t>18809410309</t>
  </si>
  <si>
    <t>何建红</t>
  </si>
  <si>
    <t>203110228</t>
  </si>
  <si>
    <t>王铎</t>
  </si>
  <si>
    <t>203110606</t>
  </si>
  <si>
    <t>陈凯</t>
  </si>
  <si>
    <t>203120139</t>
  </si>
  <si>
    <t>朱建飞</t>
  </si>
  <si>
    <t>203120419</t>
  </si>
  <si>
    <t>刘苏苏</t>
  </si>
  <si>
    <t>203100821</t>
  </si>
  <si>
    <t>梅红彬</t>
  </si>
  <si>
    <t>203100905</t>
  </si>
  <si>
    <t>时佳悦</t>
  </si>
  <si>
    <t>203120504</t>
  </si>
  <si>
    <t>聂庭琼</t>
  </si>
  <si>
    <t>203110103</t>
  </si>
  <si>
    <t>刘莎</t>
  </si>
  <si>
    <t>203110427</t>
  </si>
  <si>
    <t>汪秋华</t>
  </si>
  <si>
    <t>203100515</t>
  </si>
  <si>
    <t>纪程瀚</t>
  </si>
  <si>
    <t>203111030</t>
  </si>
  <si>
    <t>袁雪腾</t>
  </si>
  <si>
    <t>203110616</t>
  </si>
  <si>
    <t>陆赛杰</t>
  </si>
  <si>
    <t>203110403</t>
  </si>
  <si>
    <t>孟剑秋</t>
  </si>
  <si>
    <t>203100521</t>
  </si>
  <si>
    <t>罗春浩</t>
  </si>
  <si>
    <t>203120821</t>
  </si>
  <si>
    <t>邵文骏</t>
  </si>
  <si>
    <t>203100528</t>
  </si>
  <si>
    <t>王志勇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</si>
</sst>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">
      <selection activeCell="D3" sqref="D3"/>
    </sheetView>
  </sheetViews>
  <sheetFormatPr defaultColWidth="9.00390625" defaultRowHeight="14.25"/>
  <cols>
    <col min="1" max="1" width="11.50390625" style="0" customWidth="1"/>
    <col min="3" max="3" width="12.00390625" style="0" customWidth="1"/>
    <col min="5" max="5" width="21.00390625" style="0" customWidth="1"/>
  </cols>
  <sheetData>
    <row r="1" spans="1:5" ht="14.25">
      <c r="A1" t="s">
        <v>0</v>
      </c>
      <c r="B1" t="s">
        <v>1</v>
      </c>
      <c r="C1" t="s">
        <v>2</v>
      </c>
      <c r="D1" s="1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1">
        <v>87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1">
        <v>85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1">
        <v>83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1">
        <v>82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1">
        <v>80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1">
        <v>80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1">
        <v>79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1">
        <v>79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1">
        <v>79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1">
        <v>78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1">
        <v>78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1">
        <v>77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1">
        <v>77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1">
        <v>77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1">
        <v>77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1">
        <v>76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1">
        <v>76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1">
        <v>75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1">
        <v>75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1">
        <v>75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1">
        <v>75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1">
        <v>74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1">
        <v>74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1">
        <v>74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1">
        <v>74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1">
        <v>73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1">
        <v>73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1">
        <v>72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1">
        <v>72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1">
        <v>72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1">
        <v>72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1">
        <v>71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1">
        <v>71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1">
        <v>71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1">
        <v>70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1">
        <v>70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1">
        <v>70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1">
        <v>70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1">
        <v>70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1">
        <v>70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1">
        <v>70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1">
        <v>69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1">
        <v>69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1">
        <v>69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1">
        <v>69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1">
        <v>68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1">
        <v>68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1">
        <v>68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1">
        <v>68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1">
        <v>68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1">
        <v>67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1">
        <v>67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1">
        <v>67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1">
        <v>66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1">
        <v>66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1">
        <v>66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1">
        <v>66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1">
        <v>66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1">
        <v>66</v>
      </c>
      <c r="E60" s="1" t="s">
        <v>182</v>
      </c>
    </row>
    <row r="61" spans="1:5" ht="14.25">
      <c r="A61" s="2" t="s">
        <v>183</v>
      </c>
      <c r="B61" t="s">
        <v>184</v>
      </c>
      <c r="C61" t="s">
        <v>7</v>
      </c>
      <c r="D61" s="1">
        <v>66</v>
      </c>
      <c r="E61" s="1" t="s">
        <v>185</v>
      </c>
    </row>
    <row r="62" spans="1:5" ht="14.25">
      <c r="A62" s="2" t="s">
        <v>186</v>
      </c>
      <c r="B62" t="s">
        <v>187</v>
      </c>
      <c r="C62" t="s">
        <v>7</v>
      </c>
      <c r="D62" s="1">
        <v>65</v>
      </c>
      <c r="E62" s="1" t="s">
        <v>188</v>
      </c>
    </row>
    <row r="63" spans="1:5" ht="14.25">
      <c r="A63" s="2" t="s">
        <v>189</v>
      </c>
      <c r="B63" t="s">
        <v>190</v>
      </c>
      <c r="C63" t="s">
        <v>7</v>
      </c>
      <c r="D63" s="1">
        <v>65</v>
      </c>
      <c r="E63" s="1" t="s">
        <v>191</v>
      </c>
    </row>
    <row r="64" spans="1:5" ht="14.25">
      <c r="A64" s="2" t="s">
        <v>192</v>
      </c>
      <c r="B64" t="s">
        <v>193</v>
      </c>
      <c r="C64" t="s">
        <v>7</v>
      </c>
      <c r="D64" s="1">
        <v>65</v>
      </c>
      <c r="E64" s="1" t="s">
        <v>194</v>
      </c>
    </row>
    <row r="65" spans="1:5" ht="14.25">
      <c r="A65" s="2" t="s">
        <v>195</v>
      </c>
      <c r="B65" t="s">
        <v>196</v>
      </c>
      <c r="C65" t="s">
        <v>7</v>
      </c>
      <c r="D65" s="1">
        <v>65</v>
      </c>
      <c r="E65" s="1" t="s">
        <v>197</v>
      </c>
    </row>
    <row r="66" spans="1:5" ht="14.25">
      <c r="A66" s="2" t="s">
        <v>198</v>
      </c>
      <c r="B66" t="s">
        <v>199</v>
      </c>
      <c r="C66" t="s">
        <v>7</v>
      </c>
      <c r="D66" s="1">
        <v>65</v>
      </c>
      <c r="E66" s="1" t="s">
        <v>200</v>
      </c>
    </row>
    <row r="67" spans="1:5" ht="14.25">
      <c r="A67" s="2" t="s">
        <v>201</v>
      </c>
      <c r="B67" t="s">
        <v>202</v>
      </c>
      <c r="C67" t="s">
        <v>7</v>
      </c>
      <c r="D67" s="1">
        <v>65</v>
      </c>
      <c r="E67" s="1" t="s">
        <v>203</v>
      </c>
    </row>
    <row r="68" spans="1:5" ht="14.25">
      <c r="A68" s="2" t="s">
        <v>204</v>
      </c>
      <c r="B68" t="s">
        <v>205</v>
      </c>
      <c r="C68" t="s">
        <v>7</v>
      </c>
      <c r="D68" s="1">
        <v>65</v>
      </c>
      <c r="E68" s="1" t="s">
        <v>206</v>
      </c>
    </row>
    <row r="69" spans="1:5" ht="14.25">
      <c r="A69" s="2" t="s">
        <v>207</v>
      </c>
      <c r="B69" t="s">
        <v>208</v>
      </c>
      <c r="C69" t="s">
        <v>7</v>
      </c>
      <c r="D69" s="1">
        <v>65</v>
      </c>
      <c r="E69" s="1" t="s">
        <v>209</v>
      </c>
    </row>
    <row r="70" spans="1:5" ht="14.25">
      <c r="A70" s="2" t="s">
        <v>210</v>
      </c>
      <c r="B70" t="s">
        <v>211</v>
      </c>
      <c r="C70" t="s">
        <v>7</v>
      </c>
      <c r="D70" s="1">
        <v>65</v>
      </c>
      <c r="E70" s="1" t="s">
        <v>212</v>
      </c>
    </row>
    <row r="71" spans="1:5" ht="14.25">
      <c r="A71" s="2" t="s">
        <v>213</v>
      </c>
      <c r="B71" t="s">
        <v>214</v>
      </c>
      <c r="C71" t="s">
        <v>7</v>
      </c>
      <c r="D71" s="1">
        <v>65</v>
      </c>
      <c r="E71" s="1" t="s">
        <v>215</v>
      </c>
    </row>
    <row r="72" spans="1:5" ht="14.25">
      <c r="A72" s="2" t="s">
        <v>216</v>
      </c>
      <c r="B72" t="s">
        <v>217</v>
      </c>
      <c r="C72" t="s">
        <v>7</v>
      </c>
      <c r="D72" s="1">
        <v>65</v>
      </c>
      <c r="E72" s="1" t="s">
        <v>218</v>
      </c>
    </row>
    <row r="73" spans="1:5" ht="14.25">
      <c r="A73" s="2" t="s">
        <v>219</v>
      </c>
      <c r="B73" t="s">
        <v>220</v>
      </c>
      <c r="C73" t="s">
        <v>7</v>
      </c>
      <c r="D73" s="1">
        <v>65</v>
      </c>
      <c r="E73" s="1" t="s">
        <v>221</v>
      </c>
    </row>
    <row r="74" spans="1:5" ht="14.25">
      <c r="A74" s="2" t="s">
        <v>222</v>
      </c>
      <c r="B74" t="s">
        <v>223</v>
      </c>
      <c r="C74" t="s">
        <v>7</v>
      </c>
      <c r="D74" s="1">
        <v>65</v>
      </c>
      <c r="E74" s="1" t="s">
        <v>224</v>
      </c>
    </row>
    <row r="75" spans="1:5" ht="14.25">
      <c r="A75" s="2" t="s">
        <v>225</v>
      </c>
      <c r="B75" t="s">
        <v>226</v>
      </c>
      <c r="C75" t="s">
        <v>7</v>
      </c>
      <c r="D75" s="1">
        <v>65</v>
      </c>
      <c r="E75" s="1" t="s">
        <v>227</v>
      </c>
    </row>
    <row r="76" spans="1:5" ht="14.25">
      <c r="A76" s="2" t="s">
        <v>228</v>
      </c>
      <c r="B76" t="s">
        <v>229</v>
      </c>
      <c r="C76" t="s">
        <v>7</v>
      </c>
      <c r="D76" s="1">
        <v>64</v>
      </c>
      <c r="E76" s="1" t="s">
        <v>230</v>
      </c>
    </row>
    <row r="77" spans="1:5" ht="14.25">
      <c r="A77" s="2" t="s">
        <v>231</v>
      </c>
      <c r="B77" t="s">
        <v>232</v>
      </c>
      <c r="C77" t="s">
        <v>7</v>
      </c>
      <c r="D77" s="1">
        <v>64</v>
      </c>
      <c r="E77" s="1" t="s">
        <v>233</v>
      </c>
    </row>
    <row r="78" spans="1:5" ht="14.25">
      <c r="A78" s="2" t="s">
        <v>234</v>
      </c>
      <c r="B78" t="s">
        <v>235</v>
      </c>
      <c r="C78" t="s">
        <v>7</v>
      </c>
      <c r="D78" s="1">
        <v>64</v>
      </c>
      <c r="E78" s="1" t="s">
        <v>236</v>
      </c>
    </row>
    <row r="79" spans="1:5" ht="14.25">
      <c r="A79" s="2" t="s">
        <v>237</v>
      </c>
      <c r="B79" t="s">
        <v>238</v>
      </c>
      <c r="C79" t="s">
        <v>7</v>
      </c>
      <c r="D79" s="1">
        <v>64</v>
      </c>
      <c r="E79" s="1" t="s">
        <v>239</v>
      </c>
    </row>
    <row r="80" spans="1:5" ht="14.25">
      <c r="A80" s="2" t="s">
        <v>240</v>
      </c>
      <c r="B80" t="s">
        <v>241</v>
      </c>
      <c r="C80" t="s">
        <v>7</v>
      </c>
      <c r="D80" s="1">
        <v>64</v>
      </c>
      <c r="E80" s="1" t="s">
        <v>242</v>
      </c>
    </row>
    <row r="81" spans="1:5" ht="14.25">
      <c r="A81" s="2" t="s">
        <v>243</v>
      </c>
      <c r="B81" t="s">
        <v>244</v>
      </c>
      <c r="C81" t="s">
        <v>7</v>
      </c>
      <c r="D81" s="1">
        <v>64</v>
      </c>
      <c r="E81" s="1" t="s">
        <v>245</v>
      </c>
    </row>
    <row r="82" spans="1:5" ht="14.25">
      <c r="A82" s="2" t="s">
        <v>246</v>
      </c>
      <c r="B82" t="s">
        <v>247</v>
      </c>
      <c r="C82" t="s">
        <v>7</v>
      </c>
      <c r="D82" s="1">
        <v>63</v>
      </c>
      <c r="E82" s="1" t="s">
        <v>248</v>
      </c>
    </row>
    <row r="83" spans="1:5" ht="14.25">
      <c r="A83" s="2" t="s">
        <v>249</v>
      </c>
      <c r="B83" t="s">
        <v>250</v>
      </c>
      <c r="C83" t="s">
        <v>7</v>
      </c>
      <c r="D83" s="1">
        <v>63</v>
      </c>
      <c r="E83" s="1" t="s">
        <v>251</v>
      </c>
    </row>
    <row r="84" spans="1:5" ht="14.25">
      <c r="A84" s="2" t="s">
        <v>252</v>
      </c>
      <c r="B84" t="s">
        <v>253</v>
      </c>
      <c r="C84" t="s">
        <v>7</v>
      </c>
      <c r="D84" s="1">
        <v>63</v>
      </c>
      <c r="E84" s="1" t="s">
        <v>254</v>
      </c>
    </row>
    <row r="85" spans="1:5" ht="14.25">
      <c r="A85" s="2" t="s">
        <v>255</v>
      </c>
      <c r="B85" t="s">
        <v>256</v>
      </c>
      <c r="C85" t="s">
        <v>7</v>
      </c>
      <c r="D85" s="1">
        <v>63</v>
      </c>
      <c r="E85" s="1" t="s">
        <v>257</v>
      </c>
    </row>
    <row r="86" spans="1:5" ht="14.25">
      <c r="A86" s="2" t="s">
        <v>258</v>
      </c>
      <c r="B86" t="s">
        <v>259</v>
      </c>
      <c r="C86" t="s">
        <v>7</v>
      </c>
      <c r="D86" s="1">
        <v>62</v>
      </c>
      <c r="E86" s="1" t="s">
        <v>260</v>
      </c>
    </row>
    <row r="87" spans="1:5" ht="14.25">
      <c r="A87" s="2" t="s">
        <v>261</v>
      </c>
      <c r="B87" t="s">
        <v>262</v>
      </c>
      <c r="C87" t="s">
        <v>7</v>
      </c>
      <c r="D87" s="1">
        <v>62</v>
      </c>
      <c r="E87" s="1" t="s">
        <v>263</v>
      </c>
    </row>
    <row r="88" spans="1:5" ht="14.25">
      <c r="A88" s="2" t="s">
        <v>264</v>
      </c>
      <c r="B88" t="s">
        <v>265</v>
      </c>
      <c r="C88" t="s">
        <v>7</v>
      </c>
      <c r="D88" s="1">
        <v>61</v>
      </c>
      <c r="E88" s="1" t="s">
        <v>266</v>
      </c>
    </row>
    <row r="89" spans="1:5" ht="14.25">
      <c r="A89" s="2" t="s">
        <v>267</v>
      </c>
      <c r="B89" t="s">
        <v>268</v>
      </c>
      <c r="C89" t="s">
        <v>7</v>
      </c>
      <c r="D89" s="1">
        <v>61</v>
      </c>
      <c r="E89" s="1" t="s">
        <v>269</v>
      </c>
    </row>
    <row r="90" spans="1:5" ht="14.25">
      <c r="A90" s="2" t="s">
        <v>270</v>
      </c>
      <c r="B90" t="s">
        <v>271</v>
      </c>
      <c r="C90" t="s">
        <v>7</v>
      </c>
      <c r="D90" s="1">
        <v>61</v>
      </c>
      <c r="E90" s="1" t="s">
        <v>272</v>
      </c>
    </row>
    <row r="91" spans="1:5" ht="14.25">
      <c r="A91" s="2" t="s">
        <v>273</v>
      </c>
      <c r="B91" t="s">
        <v>274</v>
      </c>
      <c r="C91" t="s">
        <v>7</v>
      </c>
      <c r="D91" s="1">
        <v>61</v>
      </c>
      <c r="E91" s="1" t="s">
        <v>275</v>
      </c>
    </row>
    <row r="92" spans="1:5" ht="14.25">
      <c r="A92" s="2" t="s">
        <v>276</v>
      </c>
      <c r="B92" t="s">
        <v>277</v>
      </c>
      <c r="C92" t="s">
        <v>7</v>
      </c>
      <c r="D92" s="1">
        <v>61</v>
      </c>
      <c r="E92" s="1" t="s">
        <v>278</v>
      </c>
    </row>
    <row r="93" spans="1:5" ht="14.25">
      <c r="A93" s="2" t="s">
        <v>279</v>
      </c>
      <c r="B93" t="s">
        <v>280</v>
      </c>
      <c r="C93" t="s">
        <v>7</v>
      </c>
      <c r="D93" s="1">
        <v>60</v>
      </c>
      <c r="E93" s="1" t="s">
        <v>281</v>
      </c>
    </row>
    <row r="94" spans="1:5" ht="14.25">
      <c r="A94" s="2" t="s">
        <v>282</v>
      </c>
      <c r="B94" t="s">
        <v>283</v>
      </c>
      <c r="C94" t="s">
        <v>7</v>
      </c>
      <c r="D94" s="1">
        <v>60</v>
      </c>
      <c r="E94" s="1" t="s">
        <v>284</v>
      </c>
    </row>
    <row r="95" spans="1:5" ht="14.25">
      <c r="A95" s="2" t="s">
        <v>285</v>
      </c>
      <c r="B95" t="s">
        <v>286</v>
      </c>
      <c r="C95" t="s">
        <v>7</v>
      </c>
      <c r="D95" s="1">
        <v>60</v>
      </c>
      <c r="E95" s="1" t="s">
        <v>287</v>
      </c>
    </row>
    <row r="96" spans="1:5" ht="14.25">
      <c r="A96" s="2" t="s">
        <v>288</v>
      </c>
      <c r="B96" t="s">
        <v>289</v>
      </c>
      <c r="C96" t="s">
        <v>7</v>
      </c>
      <c r="D96" s="1">
        <v>60</v>
      </c>
      <c r="E96" s="1" t="s">
        <v>290</v>
      </c>
    </row>
    <row r="97" spans="1:5" ht="14.25">
      <c r="A97" s="2" t="s">
        <v>291</v>
      </c>
      <c r="B97" t="s">
        <v>292</v>
      </c>
      <c r="C97" t="s">
        <v>7</v>
      </c>
      <c r="D97" s="1">
        <v>60</v>
      </c>
      <c r="E97" s="1" t="s">
        <v>293</v>
      </c>
    </row>
    <row r="98" spans="1:5" ht="14.25">
      <c r="A98" s="2" t="s">
        <v>294</v>
      </c>
      <c r="B98" t="s">
        <v>295</v>
      </c>
      <c r="C98" t="s">
        <v>7</v>
      </c>
      <c r="D98" s="1">
        <v>60</v>
      </c>
      <c r="E98" s="1" t="s">
        <v>296</v>
      </c>
    </row>
    <row r="99" spans="1:5" ht="14.25">
      <c r="A99" s="2" t="s">
        <v>297</v>
      </c>
      <c r="B99" t="s">
        <v>298</v>
      </c>
      <c r="C99" t="s">
        <v>7</v>
      </c>
      <c r="D99" s="1">
        <v>60</v>
      </c>
      <c r="E99" s="1" t="s">
        <v>299</v>
      </c>
    </row>
    <row r="100" spans="1:5" ht="14.25">
      <c r="A100" s="2" t="s">
        <v>300</v>
      </c>
      <c r="B100" t="s">
        <v>301</v>
      </c>
      <c r="C100" t="s">
        <v>7</v>
      </c>
      <c r="D100" s="1">
        <v>60</v>
      </c>
      <c r="E100" s="1" t="s">
        <v>302</v>
      </c>
    </row>
    <row r="101" spans="1:5" ht="14.25">
      <c r="A101" s="2" t="s">
        <v>303</v>
      </c>
      <c r="B101" t="s">
        <v>304</v>
      </c>
      <c r="C101" t="s">
        <v>7</v>
      </c>
      <c r="D101" s="1">
        <v>60</v>
      </c>
      <c r="E101" s="1" t="s">
        <v>305</v>
      </c>
    </row>
    <row r="102" spans="1:5" ht="14.25">
      <c r="A102" s="2" t="s">
        <v>306</v>
      </c>
      <c r="B102" t="s">
        <v>307</v>
      </c>
      <c r="C102" t="s">
        <v>7</v>
      </c>
      <c r="D102" s="1">
        <v>60</v>
      </c>
      <c r="E102" s="1" t="s">
        <v>308</v>
      </c>
    </row>
    <row r="103" spans="1:5" ht="14.25">
      <c r="A103" s="2" t="s">
        <v>309</v>
      </c>
      <c r="B103" t="s">
        <v>310</v>
      </c>
      <c r="C103" t="s">
        <v>7</v>
      </c>
      <c r="D103" s="1">
        <v>60</v>
      </c>
      <c r="E103" s="1" t="s">
        <v>311</v>
      </c>
    </row>
    <row r="104" spans="1:5" ht="14.25">
      <c r="A104" s="2" t="s">
        <v>312</v>
      </c>
      <c r="B104" t="s">
        <v>313</v>
      </c>
      <c r="C104" t="s">
        <v>7</v>
      </c>
      <c r="D104" s="1">
        <v>60</v>
      </c>
      <c r="E104" s="1" t="s">
        <v>314</v>
      </c>
    </row>
    <row r="105" spans="1:5" ht="14.25">
      <c r="A105" s="2" t="s">
        <v>315</v>
      </c>
      <c r="B105" t="s">
        <v>316</v>
      </c>
      <c r="C105" t="s">
        <v>7</v>
      </c>
      <c r="D105" s="1">
        <v>60</v>
      </c>
      <c r="E105" s="1" t="s">
        <v>317</v>
      </c>
    </row>
    <row r="106" spans="1:5" ht="14.25">
      <c r="A106" s="2" t="s">
        <v>318</v>
      </c>
      <c r="B106" t="s">
        <v>319</v>
      </c>
      <c r="C106" t="s">
        <v>7</v>
      </c>
      <c r="D106" s="1">
        <v>60</v>
      </c>
      <c r="E106" s="1" t="s">
        <v>320</v>
      </c>
    </row>
    <row r="107" spans="1:5" ht="14.25">
      <c r="A107" s="2" t="s">
        <v>321</v>
      </c>
      <c r="B107" t="s">
        <v>322</v>
      </c>
      <c r="C107" t="s">
        <v>7</v>
      </c>
      <c r="D107" s="1">
        <v>60</v>
      </c>
      <c r="E107" s="1" t="s">
        <v>323</v>
      </c>
    </row>
    <row r="108" spans="1:5" ht="14.25">
      <c r="A108" s="2" t="s">
        <v>324</v>
      </c>
      <c r="B108" t="s">
        <v>325</v>
      </c>
      <c r="C108" t="s">
        <v>7</v>
      </c>
      <c r="D108" s="1">
        <v>58</v>
      </c>
      <c r="E108" s="3"/>
    </row>
    <row r="109" spans="1:5" ht="14.25">
      <c r="A109" s="2" t="s">
        <v>326</v>
      </c>
      <c r="B109" t="s">
        <v>327</v>
      </c>
      <c r="C109" t="s">
        <v>7</v>
      </c>
      <c r="D109" s="1">
        <v>57</v>
      </c>
      <c r="E109" s="3"/>
    </row>
    <row r="110" spans="1:5" ht="14.25">
      <c r="A110" s="2" t="s">
        <v>328</v>
      </c>
      <c r="B110" t="s">
        <v>329</v>
      </c>
      <c r="C110" t="s">
        <v>7</v>
      </c>
      <c r="D110" s="1">
        <v>57</v>
      </c>
      <c r="E110" s="3"/>
    </row>
    <row r="111" spans="1:5" ht="14.25">
      <c r="A111" s="2" t="s">
        <v>330</v>
      </c>
      <c r="B111" t="s">
        <v>331</v>
      </c>
      <c r="C111" t="s">
        <v>7</v>
      </c>
      <c r="D111" s="1">
        <v>57</v>
      </c>
      <c r="E111" s="3"/>
    </row>
    <row r="112" spans="1:5" ht="14.25">
      <c r="A112" s="2" t="s">
        <v>332</v>
      </c>
      <c r="B112" t="s">
        <v>333</v>
      </c>
      <c r="C112" t="s">
        <v>7</v>
      </c>
      <c r="D112" s="1">
        <v>57</v>
      </c>
      <c r="E112" s="3"/>
    </row>
    <row r="113" spans="1:5" ht="14.25">
      <c r="A113" s="2" t="s">
        <v>334</v>
      </c>
      <c r="B113" t="s">
        <v>335</v>
      </c>
      <c r="C113" t="s">
        <v>7</v>
      </c>
      <c r="D113" s="1">
        <v>56</v>
      </c>
      <c r="E113" s="3"/>
    </row>
    <row r="114" spans="1:5" ht="14.25">
      <c r="A114" s="2" t="s">
        <v>336</v>
      </c>
      <c r="B114" t="s">
        <v>337</v>
      </c>
      <c r="C114" t="s">
        <v>7</v>
      </c>
      <c r="D114" s="1">
        <v>56</v>
      </c>
      <c r="E114" s="3"/>
    </row>
    <row r="115" spans="1:5" ht="14.25">
      <c r="A115" s="2" t="s">
        <v>338</v>
      </c>
      <c r="B115" t="s">
        <v>339</v>
      </c>
      <c r="C115" t="s">
        <v>7</v>
      </c>
      <c r="D115" s="1">
        <v>56</v>
      </c>
      <c r="E115" s="3"/>
    </row>
    <row r="116" spans="1:5" ht="14.25">
      <c r="A116" s="2" t="s">
        <v>340</v>
      </c>
      <c r="B116" t="s">
        <v>341</v>
      </c>
      <c r="C116" t="s">
        <v>7</v>
      </c>
      <c r="D116" s="1">
        <v>55</v>
      </c>
      <c r="E116" s="3"/>
    </row>
    <row r="117" spans="1:5" ht="14.25">
      <c r="A117" s="2" t="s">
        <v>342</v>
      </c>
      <c r="B117" t="s">
        <v>343</v>
      </c>
      <c r="C117" t="s">
        <v>7</v>
      </c>
      <c r="D117" s="1">
        <v>55</v>
      </c>
      <c r="E117" s="3"/>
    </row>
    <row r="118" spans="1:5" ht="14.25">
      <c r="A118" s="2" t="s">
        <v>344</v>
      </c>
      <c r="B118" t="s">
        <v>345</v>
      </c>
      <c r="C118" t="s">
        <v>7</v>
      </c>
      <c r="D118" s="1">
        <v>55</v>
      </c>
      <c r="E118" s="3"/>
    </row>
    <row r="119" spans="1:5" ht="14.25">
      <c r="A119" s="2" t="s">
        <v>346</v>
      </c>
      <c r="B119" t="s">
        <v>347</v>
      </c>
      <c r="C119" t="s">
        <v>7</v>
      </c>
      <c r="D119" s="1">
        <v>55</v>
      </c>
      <c r="E119" s="3"/>
    </row>
    <row r="120" spans="1:5" ht="14.25">
      <c r="A120" s="2" t="s">
        <v>348</v>
      </c>
      <c r="B120" t="s">
        <v>349</v>
      </c>
      <c r="C120" t="s">
        <v>7</v>
      </c>
      <c r="D120" s="1">
        <v>52</v>
      </c>
      <c r="E120" s="3"/>
    </row>
    <row r="121" spans="1:5" ht="14.25">
      <c r="A121" s="2" t="s">
        <v>350</v>
      </c>
      <c r="B121" t="s">
        <v>351</v>
      </c>
      <c r="C121" t="s">
        <v>7</v>
      </c>
      <c r="D121" s="1">
        <v>52</v>
      </c>
      <c r="E121" s="3"/>
    </row>
    <row r="122" spans="1:5" ht="14.25">
      <c r="A122" s="2" t="s">
        <v>352</v>
      </c>
      <c r="B122" t="s">
        <v>353</v>
      </c>
      <c r="C122" t="s">
        <v>7</v>
      </c>
      <c r="D122" s="1">
        <v>52</v>
      </c>
      <c r="E122" s="3"/>
    </row>
    <row r="123" spans="1:5" ht="14.25">
      <c r="A123" s="2" t="s">
        <v>354</v>
      </c>
      <c r="B123" t="s">
        <v>355</v>
      </c>
      <c r="C123" t="s">
        <v>7</v>
      </c>
      <c r="D123" s="1">
        <v>50</v>
      </c>
      <c r="E123" s="3"/>
    </row>
    <row r="124" spans="1:5" ht="14.25">
      <c r="A124" s="2" t="s">
        <v>356</v>
      </c>
      <c r="B124" t="s">
        <v>357</v>
      </c>
      <c r="C124" t="s">
        <v>7</v>
      </c>
      <c r="D124" s="1">
        <v>50</v>
      </c>
      <c r="E124" s="3"/>
    </row>
    <row r="125" spans="1:5" ht="14.25">
      <c r="A125" s="2" t="s">
        <v>358</v>
      </c>
      <c r="B125" t="s">
        <v>359</v>
      </c>
      <c r="C125" t="s">
        <v>7</v>
      </c>
      <c r="D125" s="1">
        <v>47</v>
      </c>
      <c r="E125" s="3"/>
    </row>
    <row r="126" spans="1:5" ht="14.25">
      <c r="A126" s="2" t="s">
        <v>360</v>
      </c>
      <c r="B126" t="s">
        <v>361</v>
      </c>
      <c r="C126" t="s">
        <v>7</v>
      </c>
      <c r="D126" s="1">
        <v>46</v>
      </c>
      <c r="E126" s="3"/>
    </row>
    <row r="127" spans="1:5" ht="14.25">
      <c r="A127" s="2" t="s">
        <v>362</v>
      </c>
      <c r="B127" t="s">
        <v>363</v>
      </c>
      <c r="C127" t="s">
        <v>7</v>
      </c>
      <c r="D127" s="1">
        <v>45</v>
      </c>
      <c r="E127" s="3"/>
    </row>
    <row r="128" spans="1:5" ht="14.25">
      <c r="A128" s="2" t="s">
        <v>364</v>
      </c>
      <c r="B128" t="s">
        <v>365</v>
      </c>
      <c r="C128" t="s">
        <v>7</v>
      </c>
      <c r="D128" s="1">
        <v>43</v>
      </c>
      <c r="E128" s="3"/>
    </row>
    <row r="129" spans="1:5" ht="14.25">
      <c r="A129" s="2" t="s">
        <v>366</v>
      </c>
      <c r="B129" t="s">
        <v>367</v>
      </c>
      <c r="C129" t="s">
        <v>7</v>
      </c>
      <c r="D129" s="1">
        <v>40</v>
      </c>
      <c r="E129" s="3"/>
    </row>
    <row r="130" spans="1:5" ht="14.25">
      <c r="A130" s="2" t="s">
        <v>368</v>
      </c>
      <c r="B130" t="s">
        <v>369</v>
      </c>
      <c r="C130" t="s">
        <v>7</v>
      </c>
      <c r="D130" s="1">
        <v>39</v>
      </c>
      <c r="E130" s="3"/>
    </row>
    <row r="131" spans="1:5" ht="14.25">
      <c r="A131" s="2" t="s">
        <v>370</v>
      </c>
      <c r="B131" t="s">
        <v>371</v>
      </c>
      <c r="C131" t="s">
        <v>7</v>
      </c>
      <c r="D131" s="1">
        <v>22</v>
      </c>
      <c r="E131" s="3"/>
    </row>
  </sheetData>
  <conditionalFormatting sqref="D2:D131 E2:E107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2012-12-26T00:27:01Z</dcterms:modified>
  <cp:category/>
  <cp:version/>
  <cp:contentType/>
  <cp:contentStatus/>
</cp:coreProperties>
</file>