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<sst xmlns="http://schemas.openxmlformats.org/spreadsheetml/2006/main" count="339" uniqueCount="255">
  <si>
    <t>学号</t>
  </si>
  <si>
    <t>姓名</t>
  </si>
  <si>
    <t>院系</t>
  </si>
  <si>
    <t>成绩</t>
  </si>
  <si>
    <t>205130716</t>
  </si>
  <si>
    <t>黄嘉沛</t>
  </si>
  <si>
    <t>机械工程学院</t>
  </si>
  <si>
    <t>205131438</t>
  </si>
  <si>
    <t>朱洪宇</t>
  </si>
  <si>
    <t>201130808</t>
  </si>
  <si>
    <t>戴辞海</t>
  </si>
  <si>
    <t>201130809</t>
  </si>
  <si>
    <t>董学林</t>
  </si>
  <si>
    <t>201130810</t>
  </si>
  <si>
    <t>方卢泽</t>
  </si>
  <si>
    <t>201130823</t>
  </si>
  <si>
    <t>沈磊</t>
  </si>
  <si>
    <t>201130824</t>
  </si>
  <si>
    <t>石朗春</t>
  </si>
  <si>
    <t>201131031</t>
  </si>
  <si>
    <t>徐天纬</t>
  </si>
  <si>
    <t>201131033</t>
  </si>
  <si>
    <t>杨靖</t>
  </si>
  <si>
    <t>201131034</t>
  </si>
  <si>
    <t>于大骞</t>
  </si>
  <si>
    <t>201130637</t>
  </si>
  <si>
    <t>周明皓</t>
  </si>
  <si>
    <t>201130625</t>
  </si>
  <si>
    <t>田鑫</t>
  </si>
  <si>
    <t>201130518</t>
  </si>
  <si>
    <t>陆跃</t>
  </si>
  <si>
    <t>201130522</t>
  </si>
  <si>
    <t>孙亮</t>
  </si>
  <si>
    <t>201130514</t>
  </si>
  <si>
    <t>黄晨辉</t>
  </si>
  <si>
    <t>201141440</t>
  </si>
  <si>
    <t>周鹏</t>
  </si>
  <si>
    <t>201141423</t>
  </si>
  <si>
    <t>刘锦涛</t>
  </si>
  <si>
    <t>201141410</t>
  </si>
  <si>
    <t>张雪</t>
  </si>
  <si>
    <t>201141411</t>
  </si>
  <si>
    <t>周子涵</t>
  </si>
  <si>
    <t>201141436</t>
  </si>
  <si>
    <t>徐杨光</t>
  </si>
  <si>
    <t>201141439</t>
  </si>
  <si>
    <t>赵伟</t>
  </si>
  <si>
    <t>201141426</t>
  </si>
  <si>
    <t>裴俊</t>
  </si>
  <si>
    <t>201141432</t>
  </si>
  <si>
    <t>王学峰</t>
  </si>
  <si>
    <t>201141531</t>
  </si>
  <si>
    <t>田雨</t>
  </si>
  <si>
    <t>201141534</t>
  </si>
  <si>
    <t>吴琪</t>
  </si>
  <si>
    <t>201141536</t>
  </si>
  <si>
    <t>许晶</t>
  </si>
  <si>
    <t>201141504</t>
  </si>
  <si>
    <t>倪萍</t>
  </si>
  <si>
    <t>201141511</t>
  </si>
  <si>
    <t>左晓雨</t>
  </si>
  <si>
    <t>201141505</t>
  </si>
  <si>
    <t>丘美娟</t>
  </si>
  <si>
    <t>201141508</t>
  </si>
  <si>
    <t>杨倩</t>
  </si>
  <si>
    <t>201141506</t>
  </si>
  <si>
    <t>孙小英</t>
  </si>
  <si>
    <t>201141213</t>
  </si>
  <si>
    <t>李文</t>
  </si>
  <si>
    <t>201141233</t>
  </si>
  <si>
    <t>徐加超</t>
  </si>
  <si>
    <t>201141319</t>
  </si>
  <si>
    <t>秦海洋</t>
  </si>
  <si>
    <t>201141330</t>
  </si>
  <si>
    <t>吴枫</t>
  </si>
  <si>
    <t>201141610</t>
  </si>
  <si>
    <t>陈延贵</t>
  </si>
  <si>
    <t>201141606</t>
  </si>
  <si>
    <t>张颜</t>
  </si>
  <si>
    <t>201140636</t>
  </si>
  <si>
    <t>张明元</t>
  </si>
  <si>
    <t>201140607</t>
  </si>
  <si>
    <t>戴雪军</t>
  </si>
  <si>
    <t>201140625</t>
  </si>
  <si>
    <t>孙古津</t>
  </si>
  <si>
    <t>201140630</t>
  </si>
  <si>
    <t>奚宇翔</t>
  </si>
  <si>
    <t>201140502</t>
  </si>
  <si>
    <t>胡颖</t>
  </si>
  <si>
    <t>201140610</t>
  </si>
  <si>
    <t>黄达爽</t>
  </si>
  <si>
    <t>201140612</t>
  </si>
  <si>
    <t>李海鸣</t>
  </si>
  <si>
    <t>201140632</t>
  </si>
  <si>
    <t>许成朋</t>
  </si>
  <si>
    <t>201140633</t>
  </si>
  <si>
    <t>颜士林</t>
  </si>
  <si>
    <t>201140514</t>
  </si>
  <si>
    <t>李健</t>
  </si>
  <si>
    <t>201140510</t>
  </si>
  <si>
    <t>华建刚</t>
  </si>
  <si>
    <t>201140512</t>
  </si>
  <si>
    <t>李承泰</t>
  </si>
  <si>
    <t>201140533</t>
  </si>
  <si>
    <t>许凯</t>
  </si>
  <si>
    <t>201140623</t>
  </si>
  <si>
    <t>石欢</t>
  </si>
  <si>
    <t>201140501</t>
  </si>
  <si>
    <t>樊天怡</t>
  </si>
  <si>
    <t>201140801</t>
  </si>
  <si>
    <t>曾琴</t>
  </si>
  <si>
    <t>201140803</t>
  </si>
  <si>
    <t>左婷婷</t>
  </si>
  <si>
    <t>201140835</t>
  </si>
  <si>
    <t>张云翔</t>
  </si>
  <si>
    <t>201140832</t>
  </si>
  <si>
    <t>印长东</t>
  </si>
  <si>
    <t>201140834</t>
  </si>
  <si>
    <t>张仁青</t>
  </si>
  <si>
    <t>201140811</t>
  </si>
  <si>
    <t>何霖</t>
  </si>
  <si>
    <t>201140936</t>
  </si>
  <si>
    <t>周储鹏</t>
  </si>
  <si>
    <t>201141017</t>
  </si>
  <si>
    <t>莫菲</t>
  </si>
  <si>
    <t>201141020</t>
  </si>
  <si>
    <t>沈达</t>
  </si>
  <si>
    <t>201141001</t>
  </si>
  <si>
    <t>沈婷</t>
  </si>
  <si>
    <t>201141032</t>
  </si>
  <si>
    <t>张伯春</t>
  </si>
  <si>
    <t>201141029</t>
  </si>
  <si>
    <t>颜佳桂</t>
  </si>
  <si>
    <t>201141037</t>
  </si>
  <si>
    <t>周子豪</t>
  </si>
  <si>
    <t>207140925</t>
  </si>
  <si>
    <t>刘振</t>
  </si>
  <si>
    <t>205141503</t>
  </si>
  <si>
    <t>丁芮</t>
  </si>
  <si>
    <t>201140119</t>
  </si>
  <si>
    <t>潘大伟</t>
  </si>
  <si>
    <t>201140121</t>
  </si>
  <si>
    <t>沙凯丰</t>
  </si>
  <si>
    <t>216140431</t>
  </si>
  <si>
    <t>王凯</t>
  </si>
  <si>
    <t>201140123</t>
  </si>
  <si>
    <t>宋平</t>
  </si>
  <si>
    <t>201140124</t>
  </si>
  <si>
    <t>孙宏锦</t>
  </si>
  <si>
    <t>201141614</t>
  </si>
  <si>
    <t>郭一波</t>
  </si>
  <si>
    <t>201140211</t>
  </si>
  <si>
    <t>胡斌</t>
  </si>
  <si>
    <t>201140206</t>
  </si>
  <si>
    <t>程翔</t>
  </si>
  <si>
    <t>201140216</t>
  </si>
  <si>
    <t>刘超</t>
  </si>
  <si>
    <t>201140218</t>
  </si>
  <si>
    <t>马闯</t>
  </si>
  <si>
    <t>205140209</t>
  </si>
  <si>
    <t>邓佳逸</t>
  </si>
  <si>
    <t>201140337</t>
  </si>
  <si>
    <t>张永勇</t>
  </si>
  <si>
    <t>201140336</t>
  </si>
  <si>
    <t>张涛</t>
  </si>
  <si>
    <t>201140410</t>
  </si>
  <si>
    <t>何宜伟</t>
  </si>
  <si>
    <t>201140414</t>
  </si>
  <si>
    <t>李磊</t>
  </si>
  <si>
    <t>201140417</t>
  </si>
  <si>
    <t>陆云韬</t>
  </si>
  <si>
    <t>201140420</t>
  </si>
  <si>
    <t>阮海涛</t>
  </si>
  <si>
    <t>201140423</t>
  </si>
  <si>
    <t>苏帅</t>
  </si>
  <si>
    <t>序号</t>
  </si>
  <si>
    <t>证书编号</t>
  </si>
  <si>
    <r>
      <t>2</t>
    </r>
    <r>
      <rPr>
        <sz val="12"/>
        <rFont val="宋体"/>
        <family val="0"/>
      </rPr>
      <t>01512001（机械）</t>
    </r>
  </si>
  <si>
    <r>
      <t>2</t>
    </r>
    <r>
      <rPr>
        <sz val="12"/>
        <rFont val="宋体"/>
        <family val="0"/>
      </rPr>
      <t>01512002（机械）</t>
    </r>
  </si>
  <si>
    <r>
      <t>201512003（机械）</t>
    </r>
  </si>
  <si>
    <r>
      <t>201512004（机械）</t>
    </r>
  </si>
  <si>
    <r>
      <t>201512005（机械）</t>
    </r>
  </si>
  <si>
    <r>
      <t>201512006（机械）</t>
    </r>
  </si>
  <si>
    <r>
      <t>201512007（机械）</t>
    </r>
  </si>
  <si>
    <r>
      <t>201512008（机械）</t>
    </r>
  </si>
  <si>
    <r>
      <t>201512009（机械）</t>
    </r>
  </si>
  <si>
    <r>
      <t>201512010（机械）</t>
    </r>
  </si>
  <si>
    <r>
      <t>201512011（机械）</t>
    </r>
  </si>
  <si>
    <r>
      <t>201512012（机械）</t>
    </r>
  </si>
  <si>
    <r>
      <t>201512013（机械）</t>
    </r>
  </si>
  <si>
    <r>
      <t>201512014（机械）</t>
    </r>
  </si>
  <si>
    <r>
      <t>201512015（机械）</t>
    </r>
  </si>
  <si>
    <r>
      <t>201512016（机械）</t>
    </r>
  </si>
  <si>
    <r>
      <t>201512017（机械）</t>
    </r>
  </si>
  <si>
    <r>
      <t>201512018（机械）</t>
    </r>
  </si>
  <si>
    <r>
      <t>201512019（机械）</t>
    </r>
  </si>
  <si>
    <r>
      <t>201512020（机械）</t>
    </r>
  </si>
  <si>
    <r>
      <t>201512021（机械）</t>
    </r>
  </si>
  <si>
    <r>
      <t>201512022（机械）</t>
    </r>
  </si>
  <si>
    <r>
      <t>201512023（机械）</t>
    </r>
  </si>
  <si>
    <r>
      <t>201512024（机械）</t>
    </r>
  </si>
  <si>
    <r>
      <t>201512025（机械）</t>
    </r>
  </si>
  <si>
    <r>
      <t>201512026（机械）</t>
    </r>
  </si>
  <si>
    <r>
      <t>201512027（机械）</t>
    </r>
  </si>
  <si>
    <r>
      <t>201512028（机械）</t>
    </r>
  </si>
  <si>
    <r>
      <t>201512029（机械）</t>
    </r>
  </si>
  <si>
    <r>
      <t>201512030（机械）</t>
    </r>
  </si>
  <si>
    <r>
      <t>201512031（机械）</t>
    </r>
  </si>
  <si>
    <r>
      <t>201512032（机械）</t>
    </r>
  </si>
  <si>
    <r>
      <t>201512033（机械）</t>
    </r>
  </si>
  <si>
    <r>
      <t>201512034（机械）</t>
    </r>
  </si>
  <si>
    <r>
      <t>201512035（机械）</t>
    </r>
  </si>
  <si>
    <r>
      <t>201512036（机械）</t>
    </r>
  </si>
  <si>
    <r>
      <t>201512037（机械）</t>
    </r>
  </si>
  <si>
    <r>
      <t>201512038（机械）</t>
    </r>
  </si>
  <si>
    <r>
      <t>201512039（机械）</t>
    </r>
  </si>
  <si>
    <r>
      <t>201512040（机械）</t>
    </r>
  </si>
  <si>
    <r>
      <t>201512041（机械）</t>
    </r>
  </si>
  <si>
    <r>
      <t>201512042（机械）</t>
    </r>
  </si>
  <si>
    <r>
      <t>201512043（机械）</t>
    </r>
  </si>
  <si>
    <r>
      <t>201512044（机械）</t>
    </r>
  </si>
  <si>
    <r>
      <t>201512045（机械）</t>
    </r>
  </si>
  <si>
    <r>
      <t>201512046（机械）</t>
    </r>
  </si>
  <si>
    <r>
      <t>201512047（机械）</t>
    </r>
  </si>
  <si>
    <r>
      <t>201512048（机械）</t>
    </r>
  </si>
  <si>
    <r>
      <t>201512049（机械）</t>
    </r>
  </si>
  <si>
    <r>
      <t>201512050（机械）</t>
    </r>
  </si>
  <si>
    <r>
      <t>201512051（机械）</t>
    </r>
  </si>
  <si>
    <r>
      <t>201512052（机械）</t>
    </r>
  </si>
  <si>
    <r>
      <t>201512053（机械）</t>
    </r>
  </si>
  <si>
    <r>
      <t>201512054（机械）</t>
    </r>
  </si>
  <si>
    <r>
      <t>201512055（机械）</t>
    </r>
  </si>
  <si>
    <r>
      <t>201512056（机械）</t>
    </r>
  </si>
  <si>
    <r>
      <t>201512057（机械）</t>
    </r>
  </si>
  <si>
    <r>
      <t>201512058（机械）</t>
    </r>
  </si>
  <si>
    <r>
      <t>201512059（机械）</t>
    </r>
  </si>
  <si>
    <r>
      <t>201512060（机械）</t>
    </r>
  </si>
  <si>
    <r>
      <t>201512061（机械）</t>
    </r>
  </si>
  <si>
    <r>
      <t>201512062（机械）</t>
    </r>
  </si>
  <si>
    <r>
      <t>201512063（机械）</t>
    </r>
  </si>
  <si>
    <r>
      <t>201512064（机械）</t>
    </r>
  </si>
  <si>
    <r>
      <t>201512065（机械）</t>
    </r>
  </si>
  <si>
    <r>
      <t>201512066（机械）</t>
    </r>
  </si>
  <si>
    <r>
      <t>201512067（机械）</t>
    </r>
  </si>
  <si>
    <r>
      <t>201512068（机械）</t>
    </r>
  </si>
  <si>
    <r>
      <t>201512069（机械）</t>
    </r>
  </si>
  <si>
    <r>
      <t>201512070（机械）</t>
    </r>
  </si>
  <si>
    <r>
      <t>201512071（机械）</t>
    </r>
  </si>
  <si>
    <r>
      <t>201512072（机械）</t>
    </r>
  </si>
  <si>
    <r>
      <t>201512073（机械）</t>
    </r>
  </si>
  <si>
    <r>
      <t>201512074（机械）</t>
    </r>
  </si>
  <si>
    <r>
      <t>201512075（机械）</t>
    </r>
  </si>
  <si>
    <r>
      <t>201512076（机械）</t>
    </r>
  </si>
  <si>
    <r>
      <t>201512077（机械）</t>
    </r>
  </si>
  <si>
    <r>
      <t>201512078（机械）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</si>
</sst>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6.625" style="1" customWidth="1"/>
    <col min="2" max="2" width="13.50390625" style="1" customWidth="1"/>
    <col min="3" max="3" width="9.00390625" style="1" customWidth="1"/>
    <col min="4" max="4" width="13.875" style="1" customWidth="1"/>
    <col min="5" max="5" width="9.00390625" style="1" customWidth="1"/>
    <col min="6" max="6" width="21.50390625" style="1" customWidth="1"/>
  </cols>
  <sheetData>
    <row r="1" spans="1:6" s="4" customFormat="1" ht="14.25">
      <c r="A1" s="3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176</v>
      </c>
    </row>
    <row r="2" spans="1:6" ht="14.25">
      <c r="A2" s="1">
        <v>1</v>
      </c>
      <c r="B2" s="2" t="s">
        <v>37</v>
      </c>
      <c r="C2" s="1" t="s">
        <v>38</v>
      </c>
      <c r="D2" s="1" t="s">
        <v>6</v>
      </c>
      <c r="E2" s="2">
        <v>91</v>
      </c>
      <c r="F2" s="5" t="s">
        <v>177</v>
      </c>
    </row>
    <row r="3" spans="1:6" ht="14.25">
      <c r="A3" s="1">
        <v>2</v>
      </c>
      <c r="B3" s="2" t="s">
        <v>11</v>
      </c>
      <c r="C3" s="1" t="s">
        <v>12</v>
      </c>
      <c r="D3" s="1" t="s">
        <v>6</v>
      </c>
      <c r="E3" s="2">
        <v>88</v>
      </c>
      <c r="F3" s="5" t="s">
        <v>178</v>
      </c>
    </row>
    <row r="4" spans="1:6" ht="14.25">
      <c r="A4" s="1">
        <v>3</v>
      </c>
      <c r="B4" s="2" t="s">
        <v>33</v>
      </c>
      <c r="C4" s="1" t="s">
        <v>34</v>
      </c>
      <c r="D4" s="1" t="s">
        <v>6</v>
      </c>
      <c r="E4" s="2">
        <v>88</v>
      </c>
      <c r="F4" s="5" t="s">
        <v>179</v>
      </c>
    </row>
    <row r="5" spans="1:6" ht="14.25">
      <c r="A5" s="1">
        <v>4</v>
      </c>
      <c r="B5" s="2" t="s">
        <v>27</v>
      </c>
      <c r="C5" s="1" t="s">
        <v>28</v>
      </c>
      <c r="D5" s="1" t="s">
        <v>6</v>
      </c>
      <c r="E5" s="2">
        <v>87</v>
      </c>
      <c r="F5" s="5" t="s">
        <v>180</v>
      </c>
    </row>
    <row r="6" spans="1:6" ht="14.25">
      <c r="A6" s="1">
        <v>5</v>
      </c>
      <c r="B6" s="2" t="s">
        <v>7</v>
      </c>
      <c r="C6" s="1" t="s">
        <v>8</v>
      </c>
      <c r="D6" s="1" t="s">
        <v>6</v>
      </c>
      <c r="E6" s="2">
        <v>86</v>
      </c>
      <c r="F6" s="5" t="s">
        <v>181</v>
      </c>
    </row>
    <row r="7" spans="1:6" ht="14.25">
      <c r="A7" s="1">
        <v>6</v>
      </c>
      <c r="B7" s="2" t="s">
        <v>77</v>
      </c>
      <c r="C7" s="1" t="s">
        <v>78</v>
      </c>
      <c r="D7" s="1" t="s">
        <v>6</v>
      </c>
      <c r="E7" s="2">
        <v>86</v>
      </c>
      <c r="F7" s="5" t="s">
        <v>182</v>
      </c>
    </row>
    <row r="8" spans="1:6" ht="14.25">
      <c r="A8" s="1">
        <v>7</v>
      </c>
      <c r="B8" s="2" t="s">
        <v>17</v>
      </c>
      <c r="C8" s="1" t="s">
        <v>18</v>
      </c>
      <c r="D8" s="1" t="s">
        <v>6</v>
      </c>
      <c r="E8" s="2">
        <v>84</v>
      </c>
      <c r="F8" s="5" t="s">
        <v>183</v>
      </c>
    </row>
    <row r="9" spans="1:6" ht="14.25">
      <c r="A9" s="1">
        <v>8</v>
      </c>
      <c r="B9" s="2" t="s">
        <v>45</v>
      </c>
      <c r="C9" s="1" t="s">
        <v>46</v>
      </c>
      <c r="D9" s="1" t="s">
        <v>6</v>
      </c>
      <c r="E9" s="2">
        <v>84</v>
      </c>
      <c r="F9" s="5" t="s">
        <v>184</v>
      </c>
    </row>
    <row r="10" spans="1:6" ht="14.25">
      <c r="A10" s="1">
        <v>9</v>
      </c>
      <c r="B10" s="2" t="s">
        <v>63</v>
      </c>
      <c r="C10" s="1" t="s">
        <v>64</v>
      </c>
      <c r="D10" s="1" t="s">
        <v>6</v>
      </c>
      <c r="E10" s="2">
        <v>84</v>
      </c>
      <c r="F10" s="5" t="s">
        <v>185</v>
      </c>
    </row>
    <row r="11" spans="1:6" ht="14.25">
      <c r="A11" s="1">
        <v>10</v>
      </c>
      <c r="B11" s="2" t="s">
        <v>137</v>
      </c>
      <c r="C11" s="1" t="s">
        <v>138</v>
      </c>
      <c r="D11" s="1" t="s">
        <v>6</v>
      </c>
      <c r="E11" s="2">
        <v>83</v>
      </c>
      <c r="F11" s="5" t="s">
        <v>186</v>
      </c>
    </row>
    <row r="12" spans="1:6" ht="14.25">
      <c r="A12" s="1">
        <v>11</v>
      </c>
      <c r="B12" s="2" t="s">
        <v>151</v>
      </c>
      <c r="C12" s="1" t="s">
        <v>152</v>
      </c>
      <c r="D12" s="1" t="s">
        <v>6</v>
      </c>
      <c r="E12" s="2">
        <v>83</v>
      </c>
      <c r="F12" s="5" t="s">
        <v>187</v>
      </c>
    </row>
    <row r="13" spans="1:6" ht="14.25">
      <c r="A13" s="1">
        <v>12</v>
      </c>
      <c r="B13" s="2" t="s">
        <v>85</v>
      </c>
      <c r="C13" s="1" t="s">
        <v>86</v>
      </c>
      <c r="D13" s="1" t="s">
        <v>6</v>
      </c>
      <c r="E13" s="2">
        <v>82</v>
      </c>
      <c r="F13" s="5" t="s">
        <v>188</v>
      </c>
    </row>
    <row r="14" spans="1:6" ht="14.25">
      <c r="A14" s="1">
        <v>13</v>
      </c>
      <c r="B14" s="2" t="s">
        <v>95</v>
      </c>
      <c r="C14" s="1" t="s">
        <v>96</v>
      </c>
      <c r="D14" s="1" t="s">
        <v>6</v>
      </c>
      <c r="E14" s="2">
        <v>82</v>
      </c>
      <c r="F14" s="5" t="s">
        <v>189</v>
      </c>
    </row>
    <row r="15" spans="1:6" ht="14.25">
      <c r="A15" s="1">
        <v>14</v>
      </c>
      <c r="B15" s="2" t="s">
        <v>121</v>
      </c>
      <c r="C15" s="1" t="s">
        <v>122</v>
      </c>
      <c r="D15" s="1" t="s">
        <v>6</v>
      </c>
      <c r="E15" s="2">
        <v>82</v>
      </c>
      <c r="F15" s="5" t="s">
        <v>190</v>
      </c>
    </row>
    <row r="16" spans="1:6" ht="14.25">
      <c r="A16" s="1">
        <v>15</v>
      </c>
      <c r="B16" s="2" t="s">
        <v>159</v>
      </c>
      <c r="C16" s="1" t="s">
        <v>160</v>
      </c>
      <c r="D16" s="1" t="s">
        <v>6</v>
      </c>
      <c r="E16" s="2">
        <v>82</v>
      </c>
      <c r="F16" s="5" t="s">
        <v>191</v>
      </c>
    </row>
    <row r="17" spans="1:6" ht="14.25">
      <c r="A17" s="1">
        <v>16</v>
      </c>
      <c r="B17" s="2" t="s">
        <v>169</v>
      </c>
      <c r="C17" s="1" t="s">
        <v>170</v>
      </c>
      <c r="D17" s="1" t="s">
        <v>6</v>
      </c>
      <c r="E17" s="2">
        <v>82</v>
      </c>
      <c r="F17" s="5" t="s">
        <v>192</v>
      </c>
    </row>
    <row r="18" spans="1:6" ht="14.25">
      <c r="A18" s="1">
        <v>17</v>
      </c>
      <c r="B18" s="2" t="s">
        <v>15</v>
      </c>
      <c r="C18" s="1" t="s">
        <v>16</v>
      </c>
      <c r="D18" s="1" t="s">
        <v>6</v>
      </c>
      <c r="E18" s="2">
        <v>81</v>
      </c>
      <c r="F18" s="5" t="s">
        <v>193</v>
      </c>
    </row>
    <row r="19" spans="1:6" ht="14.25">
      <c r="A19" s="1">
        <v>18</v>
      </c>
      <c r="B19" s="2" t="s">
        <v>31</v>
      </c>
      <c r="C19" s="1" t="s">
        <v>32</v>
      </c>
      <c r="D19" s="1" t="s">
        <v>6</v>
      </c>
      <c r="E19" s="2">
        <v>81</v>
      </c>
      <c r="F19" s="5" t="s">
        <v>194</v>
      </c>
    </row>
    <row r="20" spans="1:6" ht="14.25">
      <c r="A20" s="1">
        <v>19</v>
      </c>
      <c r="B20" s="2" t="s">
        <v>81</v>
      </c>
      <c r="C20" s="1" t="s">
        <v>82</v>
      </c>
      <c r="D20" s="1" t="s">
        <v>6</v>
      </c>
      <c r="E20" s="2">
        <v>81</v>
      </c>
      <c r="F20" s="5" t="s">
        <v>195</v>
      </c>
    </row>
    <row r="21" spans="1:6" ht="14.25">
      <c r="A21" s="1">
        <v>20</v>
      </c>
      <c r="B21" s="2" t="s">
        <v>93</v>
      </c>
      <c r="C21" s="1" t="s">
        <v>94</v>
      </c>
      <c r="D21" s="1" t="s">
        <v>6</v>
      </c>
      <c r="E21" s="2">
        <v>81</v>
      </c>
      <c r="F21" s="5" t="s">
        <v>196</v>
      </c>
    </row>
    <row r="22" spans="1:6" ht="14.25">
      <c r="A22" s="1">
        <v>21</v>
      </c>
      <c r="B22" s="2" t="s">
        <v>105</v>
      </c>
      <c r="C22" s="1" t="s">
        <v>106</v>
      </c>
      <c r="D22" s="1" t="s">
        <v>6</v>
      </c>
      <c r="E22" s="2">
        <v>81</v>
      </c>
      <c r="F22" s="5" t="s">
        <v>197</v>
      </c>
    </row>
    <row r="23" spans="1:6" ht="14.25">
      <c r="A23" s="1">
        <v>22</v>
      </c>
      <c r="B23" s="2" t="s">
        <v>127</v>
      </c>
      <c r="C23" s="1" t="s">
        <v>128</v>
      </c>
      <c r="D23" s="1" t="s">
        <v>6</v>
      </c>
      <c r="E23" s="2">
        <v>81</v>
      </c>
      <c r="F23" s="5" t="s">
        <v>198</v>
      </c>
    </row>
    <row r="24" spans="1:6" ht="14.25">
      <c r="A24" s="1">
        <v>23</v>
      </c>
      <c r="B24" s="2" t="s">
        <v>129</v>
      </c>
      <c r="C24" s="1" t="s">
        <v>130</v>
      </c>
      <c r="D24" s="1" t="s">
        <v>6</v>
      </c>
      <c r="E24" s="2">
        <v>81</v>
      </c>
      <c r="F24" s="5" t="s">
        <v>199</v>
      </c>
    </row>
    <row r="25" spans="1:6" ht="14.25">
      <c r="A25" s="1">
        <v>24</v>
      </c>
      <c r="B25" s="2" t="s">
        <v>165</v>
      </c>
      <c r="C25" s="1" t="s">
        <v>166</v>
      </c>
      <c r="D25" s="1" t="s">
        <v>6</v>
      </c>
      <c r="E25" s="2">
        <v>81</v>
      </c>
      <c r="F25" s="5" t="s">
        <v>200</v>
      </c>
    </row>
    <row r="26" spans="1:6" ht="14.25">
      <c r="A26" s="1">
        <v>25</v>
      </c>
      <c r="B26" s="2" t="s">
        <v>39</v>
      </c>
      <c r="C26" s="1" t="s">
        <v>40</v>
      </c>
      <c r="D26" s="1" t="s">
        <v>6</v>
      </c>
      <c r="E26" s="2">
        <v>80</v>
      </c>
      <c r="F26" s="5" t="s">
        <v>201</v>
      </c>
    </row>
    <row r="27" spans="1:6" ht="14.25">
      <c r="A27" s="1">
        <v>26</v>
      </c>
      <c r="B27" s="2" t="s">
        <v>49</v>
      </c>
      <c r="C27" s="1" t="s">
        <v>50</v>
      </c>
      <c r="D27" s="1" t="s">
        <v>6</v>
      </c>
      <c r="E27" s="2">
        <v>80</v>
      </c>
      <c r="F27" s="5" t="s">
        <v>202</v>
      </c>
    </row>
    <row r="28" spans="1:6" ht="14.25">
      <c r="A28" s="1">
        <v>27</v>
      </c>
      <c r="B28" s="2" t="s">
        <v>101</v>
      </c>
      <c r="C28" s="1" t="s">
        <v>102</v>
      </c>
      <c r="D28" s="1" t="s">
        <v>6</v>
      </c>
      <c r="E28" s="2">
        <v>80</v>
      </c>
      <c r="F28" s="5" t="s">
        <v>203</v>
      </c>
    </row>
    <row r="29" spans="1:6" ht="14.25">
      <c r="A29" s="1">
        <v>28</v>
      </c>
      <c r="B29" s="2" t="s">
        <v>131</v>
      </c>
      <c r="C29" s="1" t="s">
        <v>132</v>
      </c>
      <c r="D29" s="1" t="s">
        <v>6</v>
      </c>
      <c r="E29" s="2">
        <v>80</v>
      </c>
      <c r="F29" s="5" t="s">
        <v>204</v>
      </c>
    </row>
    <row r="30" spans="1:6" ht="14.25">
      <c r="A30" s="1">
        <v>29</v>
      </c>
      <c r="B30" s="2" t="s">
        <v>135</v>
      </c>
      <c r="C30" s="1" t="s">
        <v>136</v>
      </c>
      <c r="D30" s="1" t="s">
        <v>6</v>
      </c>
      <c r="E30" s="2">
        <v>80</v>
      </c>
      <c r="F30" s="5" t="s">
        <v>205</v>
      </c>
    </row>
    <row r="31" spans="1:6" ht="14.25">
      <c r="A31" s="1">
        <v>30</v>
      </c>
      <c r="B31" s="2" t="s">
        <v>19</v>
      </c>
      <c r="C31" s="1" t="s">
        <v>20</v>
      </c>
      <c r="D31" s="1" t="s">
        <v>6</v>
      </c>
      <c r="E31" s="2">
        <v>79</v>
      </c>
      <c r="F31" s="5" t="s">
        <v>206</v>
      </c>
    </row>
    <row r="32" spans="1:6" ht="14.25">
      <c r="A32" s="1">
        <v>31</v>
      </c>
      <c r="B32" s="2" t="s">
        <v>47</v>
      </c>
      <c r="C32" s="1" t="s">
        <v>48</v>
      </c>
      <c r="D32" s="1" t="s">
        <v>6</v>
      </c>
      <c r="E32" s="2">
        <v>79</v>
      </c>
      <c r="F32" s="5" t="s">
        <v>207</v>
      </c>
    </row>
    <row r="33" spans="1:6" ht="14.25">
      <c r="A33" s="1">
        <v>32</v>
      </c>
      <c r="B33" s="2" t="s">
        <v>65</v>
      </c>
      <c r="C33" s="1" t="s">
        <v>66</v>
      </c>
      <c r="D33" s="1" t="s">
        <v>6</v>
      </c>
      <c r="E33" s="2">
        <v>79</v>
      </c>
      <c r="F33" s="5" t="s">
        <v>208</v>
      </c>
    </row>
    <row r="34" spans="1:6" ht="14.25">
      <c r="A34" s="1">
        <v>33</v>
      </c>
      <c r="B34" s="2" t="s">
        <v>119</v>
      </c>
      <c r="C34" s="1" t="s">
        <v>120</v>
      </c>
      <c r="D34" s="1" t="s">
        <v>6</v>
      </c>
      <c r="E34" s="2">
        <v>79</v>
      </c>
      <c r="F34" s="5" t="s">
        <v>209</v>
      </c>
    </row>
    <row r="35" spans="1:6" ht="14.25">
      <c r="A35" s="1">
        <v>34</v>
      </c>
      <c r="B35" s="2" t="s">
        <v>139</v>
      </c>
      <c r="C35" s="1" t="s">
        <v>140</v>
      </c>
      <c r="D35" s="1" t="s">
        <v>6</v>
      </c>
      <c r="E35" s="2">
        <v>79</v>
      </c>
      <c r="F35" s="5" t="s">
        <v>210</v>
      </c>
    </row>
    <row r="36" spans="1:6" ht="14.25">
      <c r="A36" s="1">
        <v>35</v>
      </c>
      <c r="B36" s="2" t="s">
        <v>167</v>
      </c>
      <c r="C36" s="1" t="s">
        <v>168</v>
      </c>
      <c r="D36" s="1" t="s">
        <v>6</v>
      </c>
      <c r="E36" s="2">
        <v>79</v>
      </c>
      <c r="F36" s="5" t="s">
        <v>211</v>
      </c>
    </row>
    <row r="37" spans="1:6" ht="14.25">
      <c r="A37" s="1">
        <v>36</v>
      </c>
      <c r="B37" s="2" t="s">
        <v>41</v>
      </c>
      <c r="C37" s="1" t="s">
        <v>42</v>
      </c>
      <c r="D37" s="1" t="s">
        <v>6</v>
      </c>
      <c r="E37" s="2">
        <v>78</v>
      </c>
      <c r="F37" s="5" t="s">
        <v>212</v>
      </c>
    </row>
    <row r="38" spans="1:6" ht="14.25">
      <c r="A38" s="1">
        <v>37</v>
      </c>
      <c r="B38" s="2" t="s">
        <v>55</v>
      </c>
      <c r="C38" s="1" t="s">
        <v>56</v>
      </c>
      <c r="D38" s="1" t="s">
        <v>6</v>
      </c>
      <c r="E38" s="2">
        <v>78</v>
      </c>
      <c r="F38" s="5" t="s">
        <v>213</v>
      </c>
    </row>
    <row r="39" spans="1:6" ht="14.25">
      <c r="A39" s="1">
        <v>38</v>
      </c>
      <c r="B39" s="2" t="s">
        <v>75</v>
      </c>
      <c r="C39" s="1" t="s">
        <v>76</v>
      </c>
      <c r="D39" s="1" t="s">
        <v>6</v>
      </c>
      <c r="E39" s="2">
        <v>78</v>
      </c>
      <c r="F39" s="5" t="s">
        <v>214</v>
      </c>
    </row>
    <row r="40" spans="1:6" ht="14.25">
      <c r="A40" s="1">
        <v>39</v>
      </c>
      <c r="B40" s="2" t="s">
        <v>111</v>
      </c>
      <c r="C40" s="1" t="s">
        <v>112</v>
      </c>
      <c r="D40" s="1" t="s">
        <v>6</v>
      </c>
      <c r="E40" s="2">
        <v>78</v>
      </c>
      <c r="F40" s="5" t="s">
        <v>215</v>
      </c>
    </row>
    <row r="41" spans="1:6" ht="14.25">
      <c r="A41" s="1">
        <v>40</v>
      </c>
      <c r="B41" s="2" t="s">
        <v>4</v>
      </c>
      <c r="C41" s="1" t="s">
        <v>5</v>
      </c>
      <c r="D41" s="1" t="s">
        <v>6</v>
      </c>
      <c r="E41" s="2">
        <v>77</v>
      </c>
      <c r="F41" s="5" t="s">
        <v>216</v>
      </c>
    </row>
    <row r="42" spans="1:6" ht="14.25">
      <c r="A42" s="1">
        <v>41</v>
      </c>
      <c r="B42" s="2" t="s">
        <v>21</v>
      </c>
      <c r="C42" s="1" t="s">
        <v>22</v>
      </c>
      <c r="D42" s="1" t="s">
        <v>6</v>
      </c>
      <c r="E42" s="2">
        <v>77</v>
      </c>
      <c r="F42" s="5" t="s">
        <v>217</v>
      </c>
    </row>
    <row r="43" spans="1:6" ht="14.25">
      <c r="A43" s="1">
        <v>42</v>
      </c>
      <c r="B43" s="2" t="s">
        <v>29</v>
      </c>
      <c r="C43" s="1" t="s">
        <v>30</v>
      </c>
      <c r="D43" s="1" t="s">
        <v>6</v>
      </c>
      <c r="E43" s="2">
        <v>77</v>
      </c>
      <c r="F43" s="5" t="s">
        <v>218</v>
      </c>
    </row>
    <row r="44" spans="1:6" ht="14.25">
      <c r="A44" s="1">
        <v>43</v>
      </c>
      <c r="B44" s="2" t="s">
        <v>149</v>
      </c>
      <c r="C44" s="1" t="s">
        <v>150</v>
      </c>
      <c r="D44" s="1" t="s">
        <v>6</v>
      </c>
      <c r="E44" s="2">
        <v>77</v>
      </c>
      <c r="F44" s="5" t="s">
        <v>219</v>
      </c>
    </row>
    <row r="45" spans="1:6" ht="14.25">
      <c r="A45" s="1">
        <v>44</v>
      </c>
      <c r="B45" s="2" t="s">
        <v>9</v>
      </c>
      <c r="C45" s="1" t="s">
        <v>10</v>
      </c>
      <c r="D45" s="1" t="s">
        <v>6</v>
      </c>
      <c r="E45" s="2">
        <v>76</v>
      </c>
      <c r="F45" s="5" t="s">
        <v>220</v>
      </c>
    </row>
    <row r="46" spans="1:6" ht="14.25">
      <c r="A46" s="1">
        <v>45</v>
      </c>
      <c r="B46" s="2" t="s">
        <v>53</v>
      </c>
      <c r="C46" s="1" t="s">
        <v>54</v>
      </c>
      <c r="D46" s="1" t="s">
        <v>6</v>
      </c>
      <c r="E46" s="2">
        <v>76</v>
      </c>
      <c r="F46" s="5" t="s">
        <v>221</v>
      </c>
    </row>
    <row r="47" spans="1:6" ht="14.25">
      <c r="A47" s="1">
        <v>46</v>
      </c>
      <c r="B47" s="2" t="s">
        <v>99</v>
      </c>
      <c r="C47" s="1" t="s">
        <v>100</v>
      </c>
      <c r="D47" s="1" t="s">
        <v>6</v>
      </c>
      <c r="E47" s="2">
        <v>76</v>
      </c>
      <c r="F47" s="5" t="s">
        <v>222</v>
      </c>
    </row>
    <row r="48" spans="1:6" ht="14.25">
      <c r="A48" s="1">
        <v>47</v>
      </c>
      <c r="B48" s="2" t="s">
        <v>125</v>
      </c>
      <c r="C48" s="1" t="s">
        <v>126</v>
      </c>
      <c r="D48" s="1" t="s">
        <v>6</v>
      </c>
      <c r="E48" s="2">
        <v>76</v>
      </c>
      <c r="F48" s="5" t="s">
        <v>223</v>
      </c>
    </row>
    <row r="49" spans="1:6" ht="14.25">
      <c r="A49" s="1">
        <v>48</v>
      </c>
      <c r="B49" s="2" t="s">
        <v>51</v>
      </c>
      <c r="C49" s="1" t="s">
        <v>52</v>
      </c>
      <c r="D49" s="1" t="s">
        <v>6</v>
      </c>
      <c r="E49" s="2">
        <v>75</v>
      </c>
      <c r="F49" s="5" t="s">
        <v>224</v>
      </c>
    </row>
    <row r="50" spans="1:6" ht="14.25">
      <c r="A50" s="1">
        <v>49</v>
      </c>
      <c r="B50" s="2" t="s">
        <v>57</v>
      </c>
      <c r="C50" s="1" t="s">
        <v>58</v>
      </c>
      <c r="D50" s="1" t="s">
        <v>6</v>
      </c>
      <c r="E50" s="2">
        <v>75</v>
      </c>
      <c r="F50" s="5" t="s">
        <v>225</v>
      </c>
    </row>
    <row r="51" spans="1:6" ht="14.25">
      <c r="A51" s="1">
        <v>50</v>
      </c>
      <c r="B51" s="2" t="s">
        <v>161</v>
      </c>
      <c r="C51" s="1" t="s">
        <v>162</v>
      </c>
      <c r="D51" s="1" t="s">
        <v>6</v>
      </c>
      <c r="E51" s="2">
        <v>75</v>
      </c>
      <c r="F51" s="5" t="s">
        <v>226</v>
      </c>
    </row>
    <row r="52" spans="1:6" ht="14.25">
      <c r="A52" s="1">
        <v>51</v>
      </c>
      <c r="B52" s="2" t="s">
        <v>13</v>
      </c>
      <c r="C52" s="1" t="s">
        <v>14</v>
      </c>
      <c r="D52" s="1" t="s">
        <v>6</v>
      </c>
      <c r="E52" s="2">
        <v>74</v>
      </c>
      <c r="F52" s="5" t="s">
        <v>227</v>
      </c>
    </row>
    <row r="53" spans="1:6" ht="14.25">
      <c r="A53" s="1">
        <v>52</v>
      </c>
      <c r="B53" s="2" t="s">
        <v>87</v>
      </c>
      <c r="C53" s="1" t="s">
        <v>88</v>
      </c>
      <c r="D53" s="1" t="s">
        <v>6</v>
      </c>
      <c r="E53" s="2">
        <v>74</v>
      </c>
      <c r="F53" s="5" t="s">
        <v>228</v>
      </c>
    </row>
    <row r="54" spans="1:6" ht="14.25">
      <c r="A54" s="1">
        <v>53</v>
      </c>
      <c r="B54" s="2" t="s">
        <v>91</v>
      </c>
      <c r="C54" s="1" t="s">
        <v>92</v>
      </c>
      <c r="D54" s="1" t="s">
        <v>6</v>
      </c>
      <c r="E54" s="2">
        <v>74</v>
      </c>
      <c r="F54" s="5" t="s">
        <v>229</v>
      </c>
    </row>
    <row r="55" spans="1:6" ht="14.25">
      <c r="A55" s="1">
        <v>54</v>
      </c>
      <c r="B55" s="2" t="s">
        <v>69</v>
      </c>
      <c r="C55" s="1" t="s">
        <v>70</v>
      </c>
      <c r="D55" s="1" t="s">
        <v>6</v>
      </c>
      <c r="E55" s="2">
        <v>73</v>
      </c>
      <c r="F55" s="5" t="s">
        <v>230</v>
      </c>
    </row>
    <row r="56" spans="1:6" ht="14.25">
      <c r="A56" s="1">
        <v>55</v>
      </c>
      <c r="B56" s="2" t="s">
        <v>115</v>
      </c>
      <c r="C56" s="1" t="s">
        <v>116</v>
      </c>
      <c r="D56" s="1" t="s">
        <v>6</v>
      </c>
      <c r="E56" s="2">
        <v>73</v>
      </c>
      <c r="F56" s="5" t="s">
        <v>231</v>
      </c>
    </row>
    <row r="57" spans="1:6" ht="14.25">
      <c r="A57" s="1">
        <v>56</v>
      </c>
      <c r="B57" s="2" t="s">
        <v>83</v>
      </c>
      <c r="C57" s="1" t="s">
        <v>84</v>
      </c>
      <c r="D57" s="1" t="s">
        <v>6</v>
      </c>
      <c r="E57" s="2">
        <v>72</v>
      </c>
      <c r="F57" s="5" t="s">
        <v>232</v>
      </c>
    </row>
    <row r="58" spans="1:6" ht="14.25">
      <c r="A58" s="1">
        <v>57</v>
      </c>
      <c r="B58" s="2" t="s">
        <v>97</v>
      </c>
      <c r="C58" s="1" t="s">
        <v>98</v>
      </c>
      <c r="D58" s="1" t="s">
        <v>6</v>
      </c>
      <c r="E58" s="2">
        <v>72</v>
      </c>
      <c r="F58" s="5" t="s">
        <v>233</v>
      </c>
    </row>
    <row r="59" spans="1:6" ht="14.25">
      <c r="A59" s="1">
        <v>58</v>
      </c>
      <c r="B59" s="2" t="s">
        <v>103</v>
      </c>
      <c r="C59" s="1" t="s">
        <v>104</v>
      </c>
      <c r="D59" s="1" t="s">
        <v>6</v>
      </c>
      <c r="E59" s="2">
        <v>72</v>
      </c>
      <c r="F59" s="5" t="s">
        <v>234</v>
      </c>
    </row>
    <row r="60" spans="1:6" ht="14.25">
      <c r="A60" s="1">
        <v>59</v>
      </c>
      <c r="B60" s="2" t="s">
        <v>117</v>
      </c>
      <c r="C60" s="1" t="s">
        <v>118</v>
      </c>
      <c r="D60" s="1" t="s">
        <v>6</v>
      </c>
      <c r="E60" s="2">
        <v>72</v>
      </c>
      <c r="F60" s="5" t="s">
        <v>235</v>
      </c>
    </row>
    <row r="61" spans="1:6" ht="14.25">
      <c r="A61" s="1">
        <v>60</v>
      </c>
      <c r="B61" s="2" t="s">
        <v>123</v>
      </c>
      <c r="C61" s="1" t="s">
        <v>124</v>
      </c>
      <c r="D61" s="1" t="s">
        <v>6</v>
      </c>
      <c r="E61" s="2">
        <v>72</v>
      </c>
      <c r="F61" s="5" t="s">
        <v>236</v>
      </c>
    </row>
    <row r="62" spans="1:6" ht="14.25">
      <c r="A62" s="1">
        <v>61</v>
      </c>
      <c r="B62" s="2" t="s">
        <v>23</v>
      </c>
      <c r="C62" s="1" t="s">
        <v>24</v>
      </c>
      <c r="D62" s="1" t="s">
        <v>6</v>
      </c>
      <c r="E62" s="2">
        <v>71</v>
      </c>
      <c r="F62" s="5" t="s">
        <v>237</v>
      </c>
    </row>
    <row r="63" spans="1:6" ht="14.25">
      <c r="A63" s="1">
        <v>62</v>
      </c>
      <c r="B63" s="2" t="s">
        <v>153</v>
      </c>
      <c r="C63" s="1" t="s">
        <v>154</v>
      </c>
      <c r="D63" s="1" t="s">
        <v>6</v>
      </c>
      <c r="E63" s="2">
        <v>71</v>
      </c>
      <c r="F63" s="5" t="s">
        <v>238</v>
      </c>
    </row>
    <row r="64" spans="1:6" ht="14.25">
      <c r="A64" s="1">
        <v>63</v>
      </c>
      <c r="B64" s="2" t="s">
        <v>107</v>
      </c>
      <c r="C64" s="1" t="s">
        <v>108</v>
      </c>
      <c r="D64" s="1" t="s">
        <v>6</v>
      </c>
      <c r="E64" s="2">
        <v>70</v>
      </c>
      <c r="F64" s="5" t="s">
        <v>239</v>
      </c>
    </row>
    <row r="65" spans="1:6" ht="14.25">
      <c r="A65" s="1">
        <v>64</v>
      </c>
      <c r="B65" s="2" t="s">
        <v>113</v>
      </c>
      <c r="C65" s="1" t="s">
        <v>114</v>
      </c>
      <c r="D65" s="1" t="s">
        <v>6</v>
      </c>
      <c r="E65" s="2">
        <v>70</v>
      </c>
      <c r="F65" s="5" t="s">
        <v>240</v>
      </c>
    </row>
    <row r="66" spans="1:6" ht="14.25">
      <c r="A66" s="1">
        <v>65</v>
      </c>
      <c r="B66" s="2" t="s">
        <v>147</v>
      </c>
      <c r="C66" s="1" t="s">
        <v>148</v>
      </c>
      <c r="D66" s="1" t="s">
        <v>6</v>
      </c>
      <c r="E66" s="2">
        <v>70</v>
      </c>
      <c r="F66" s="5" t="s">
        <v>241</v>
      </c>
    </row>
    <row r="67" spans="1:6" ht="14.25">
      <c r="A67" s="1">
        <v>66</v>
      </c>
      <c r="B67" s="2" t="s">
        <v>157</v>
      </c>
      <c r="C67" s="1" t="s">
        <v>158</v>
      </c>
      <c r="D67" s="1" t="s">
        <v>6</v>
      </c>
      <c r="E67" s="2">
        <v>70</v>
      </c>
      <c r="F67" s="5" t="s">
        <v>242</v>
      </c>
    </row>
    <row r="68" spans="1:6" ht="14.25">
      <c r="A68" s="1">
        <v>67</v>
      </c>
      <c r="B68" s="2" t="s">
        <v>171</v>
      </c>
      <c r="C68" s="1" t="s">
        <v>172</v>
      </c>
      <c r="D68" s="1" t="s">
        <v>6</v>
      </c>
      <c r="E68" s="2">
        <v>70</v>
      </c>
      <c r="F68" s="5" t="s">
        <v>243</v>
      </c>
    </row>
    <row r="69" spans="1:6" ht="14.25">
      <c r="A69" s="1">
        <v>68</v>
      </c>
      <c r="B69" s="2" t="s">
        <v>79</v>
      </c>
      <c r="C69" s="1" t="s">
        <v>80</v>
      </c>
      <c r="D69" s="1" t="s">
        <v>6</v>
      </c>
      <c r="E69" s="2">
        <v>67</v>
      </c>
      <c r="F69" s="5" t="s">
        <v>244</v>
      </c>
    </row>
    <row r="70" spans="1:6" ht="14.25">
      <c r="A70" s="1">
        <v>69</v>
      </c>
      <c r="B70" s="2" t="s">
        <v>109</v>
      </c>
      <c r="C70" s="1" t="s">
        <v>110</v>
      </c>
      <c r="D70" s="1" t="s">
        <v>6</v>
      </c>
      <c r="E70" s="2">
        <v>66</v>
      </c>
      <c r="F70" s="5" t="s">
        <v>245</v>
      </c>
    </row>
    <row r="71" spans="1:6" ht="14.25">
      <c r="A71" s="1">
        <v>70</v>
      </c>
      <c r="B71" s="2" t="s">
        <v>141</v>
      </c>
      <c r="C71" s="1" t="s">
        <v>142</v>
      </c>
      <c r="D71" s="1" t="s">
        <v>6</v>
      </c>
      <c r="E71" s="2">
        <v>66</v>
      </c>
      <c r="F71" s="5" t="s">
        <v>246</v>
      </c>
    </row>
    <row r="72" spans="1:6" ht="14.25">
      <c r="A72" s="1">
        <v>71</v>
      </c>
      <c r="B72" s="2" t="s">
        <v>143</v>
      </c>
      <c r="C72" s="1" t="s">
        <v>144</v>
      </c>
      <c r="D72" s="1" t="s">
        <v>6</v>
      </c>
      <c r="E72" s="2">
        <v>66</v>
      </c>
      <c r="F72" s="5" t="s">
        <v>247</v>
      </c>
    </row>
    <row r="73" spans="1:6" ht="14.25">
      <c r="A73" s="1">
        <v>72</v>
      </c>
      <c r="B73" s="2" t="s">
        <v>145</v>
      </c>
      <c r="C73" s="1" t="s">
        <v>146</v>
      </c>
      <c r="D73" s="1" t="s">
        <v>6</v>
      </c>
      <c r="E73" s="2">
        <v>64</v>
      </c>
      <c r="F73" s="5" t="s">
        <v>248</v>
      </c>
    </row>
    <row r="74" spans="1:6" ht="14.25">
      <c r="A74" s="1">
        <v>73</v>
      </c>
      <c r="B74" s="2" t="s">
        <v>73</v>
      </c>
      <c r="C74" s="1" t="s">
        <v>74</v>
      </c>
      <c r="D74" s="1" t="s">
        <v>6</v>
      </c>
      <c r="E74" s="2">
        <v>63</v>
      </c>
      <c r="F74" s="5" t="s">
        <v>249</v>
      </c>
    </row>
    <row r="75" spans="1:6" ht="14.25">
      <c r="A75" s="1">
        <v>74</v>
      </c>
      <c r="B75" s="2" t="s">
        <v>67</v>
      </c>
      <c r="C75" s="1" t="s">
        <v>68</v>
      </c>
      <c r="D75" s="1" t="s">
        <v>6</v>
      </c>
      <c r="E75" s="2">
        <v>62</v>
      </c>
      <c r="F75" s="5" t="s">
        <v>250</v>
      </c>
    </row>
    <row r="76" spans="1:6" ht="14.25">
      <c r="A76" s="1">
        <v>75</v>
      </c>
      <c r="B76" s="2" t="s">
        <v>71</v>
      </c>
      <c r="C76" s="1" t="s">
        <v>72</v>
      </c>
      <c r="D76" s="1" t="s">
        <v>6</v>
      </c>
      <c r="E76" s="2">
        <v>62</v>
      </c>
      <c r="F76" s="5" t="s">
        <v>251</v>
      </c>
    </row>
    <row r="77" spans="1:6" ht="14.25">
      <c r="A77" s="1">
        <v>76</v>
      </c>
      <c r="B77" s="2" t="s">
        <v>61</v>
      </c>
      <c r="C77" s="1" t="s">
        <v>62</v>
      </c>
      <c r="D77" s="1" t="s">
        <v>6</v>
      </c>
      <c r="E77" s="2">
        <v>61</v>
      </c>
      <c r="F77" s="5" t="s">
        <v>252</v>
      </c>
    </row>
    <row r="78" spans="1:6" ht="14.25">
      <c r="A78" s="1">
        <v>77</v>
      </c>
      <c r="B78" s="2" t="s">
        <v>163</v>
      </c>
      <c r="C78" s="1" t="s">
        <v>164</v>
      </c>
      <c r="D78" s="1" t="s">
        <v>6</v>
      </c>
      <c r="E78" s="2">
        <v>61</v>
      </c>
      <c r="F78" s="5" t="s">
        <v>253</v>
      </c>
    </row>
    <row r="79" spans="1:6" ht="14.25">
      <c r="A79" s="1">
        <v>78</v>
      </c>
      <c r="B79" s="2" t="s">
        <v>35</v>
      </c>
      <c r="C79" s="1" t="s">
        <v>36</v>
      </c>
      <c r="D79" s="1" t="s">
        <v>6</v>
      </c>
      <c r="E79" s="2">
        <v>60</v>
      </c>
      <c r="F79" s="5" t="s">
        <v>254</v>
      </c>
    </row>
    <row r="80" spans="1:6" ht="14.25">
      <c r="A80" s="1">
        <v>79</v>
      </c>
      <c r="B80" s="2" t="s">
        <v>89</v>
      </c>
      <c r="C80" s="1" t="s">
        <v>90</v>
      </c>
      <c r="D80" s="1" t="s">
        <v>6</v>
      </c>
      <c r="E80" s="2">
        <v>56</v>
      </c>
      <c r="F80" s="2"/>
    </row>
    <row r="81" spans="1:6" ht="14.25">
      <c r="A81" s="1">
        <v>80</v>
      </c>
      <c r="B81" s="2" t="s">
        <v>25</v>
      </c>
      <c r="C81" s="1" t="s">
        <v>26</v>
      </c>
      <c r="D81" s="1" t="s">
        <v>6</v>
      </c>
      <c r="E81" s="2">
        <v>54</v>
      </c>
      <c r="F81" s="2"/>
    </row>
    <row r="82" spans="1:6" ht="14.25">
      <c r="A82" s="1">
        <v>81</v>
      </c>
      <c r="B82" s="2" t="s">
        <v>43</v>
      </c>
      <c r="C82" s="1" t="s">
        <v>44</v>
      </c>
      <c r="D82" s="1" t="s">
        <v>6</v>
      </c>
      <c r="E82" s="2">
        <v>54</v>
      </c>
      <c r="F82" s="2"/>
    </row>
    <row r="83" spans="1:6" ht="14.25">
      <c r="A83" s="1">
        <v>82</v>
      </c>
      <c r="B83" s="2" t="s">
        <v>59</v>
      </c>
      <c r="C83" s="1" t="s">
        <v>60</v>
      </c>
      <c r="D83" s="1" t="s">
        <v>6</v>
      </c>
      <c r="E83" s="2">
        <v>54</v>
      </c>
      <c r="F83" s="2"/>
    </row>
    <row r="84" spans="1:6" ht="14.25">
      <c r="A84" s="1">
        <v>83</v>
      </c>
      <c r="B84" s="2" t="s">
        <v>133</v>
      </c>
      <c r="C84" s="1" t="s">
        <v>134</v>
      </c>
      <c r="D84" s="1" t="s">
        <v>6</v>
      </c>
      <c r="E84" s="2">
        <v>46</v>
      </c>
      <c r="F84" s="2"/>
    </row>
    <row r="85" spans="1:6" ht="14.25">
      <c r="A85" s="1">
        <v>84</v>
      </c>
      <c r="B85" s="2" t="s">
        <v>173</v>
      </c>
      <c r="C85" s="1" t="s">
        <v>174</v>
      </c>
      <c r="D85" s="1" t="s">
        <v>6</v>
      </c>
      <c r="E85" s="2">
        <v>42</v>
      </c>
      <c r="F85" s="2"/>
    </row>
    <row r="86" spans="1:6" ht="14.25">
      <c r="A86" s="1">
        <v>85</v>
      </c>
      <c r="B86" s="2" t="s">
        <v>155</v>
      </c>
      <c r="C86" s="1" t="s">
        <v>156</v>
      </c>
      <c r="D86" s="1" t="s">
        <v>6</v>
      </c>
      <c r="E86" s="2">
        <v>36</v>
      </c>
      <c r="F86" s="2"/>
    </row>
  </sheetData>
  <sheetProtection/>
  <conditionalFormatting sqref="E1:E65536 F1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2015-11-26T08:04:42Z</dcterms:created>
  <dcterms:modified xsi:type="dcterms:W3CDTF">2016-03-15T00:25:55Z</dcterms:modified>
  <cp:category/>
  <cp:version/>
  <cp:contentType/>
  <cp:contentStatus/>
</cp:coreProperties>
</file>