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<sst xmlns="http://schemas.openxmlformats.org/spreadsheetml/2006/main" count="679" uniqueCount="510">
  <si>
    <t>学号</t>
  </si>
  <si>
    <t>姓名</t>
  </si>
  <si>
    <t>院系</t>
  </si>
  <si>
    <t>成绩</t>
  </si>
  <si>
    <t>214120902</t>
  </si>
  <si>
    <t>王婷婷</t>
  </si>
  <si>
    <t>建筑工程学院</t>
  </si>
  <si>
    <t>214120904</t>
  </si>
  <si>
    <t>张独伊</t>
  </si>
  <si>
    <t>214120905</t>
  </si>
  <si>
    <t>左清媛</t>
  </si>
  <si>
    <t>214100416</t>
  </si>
  <si>
    <t>李肖</t>
  </si>
  <si>
    <t>214090526</t>
  </si>
  <si>
    <t>孙兵</t>
  </si>
  <si>
    <t>214100436</t>
  </si>
  <si>
    <t>薛树悦</t>
  </si>
  <si>
    <t>214100442</t>
  </si>
  <si>
    <t>张源松</t>
  </si>
  <si>
    <t>214110421</t>
  </si>
  <si>
    <t>罗尚彬</t>
  </si>
  <si>
    <t>214110429</t>
  </si>
  <si>
    <t>王罕典</t>
  </si>
  <si>
    <t>214110432</t>
  </si>
  <si>
    <t>王永青</t>
  </si>
  <si>
    <t>214110425</t>
  </si>
  <si>
    <t>上官晓杰</t>
  </si>
  <si>
    <t>214110422</t>
  </si>
  <si>
    <t>缪亚龙</t>
  </si>
  <si>
    <t>214110445</t>
  </si>
  <si>
    <t>郑云龙</t>
  </si>
  <si>
    <t>214110503</t>
  </si>
  <si>
    <t>蔡杰</t>
  </si>
  <si>
    <t>214110505</t>
  </si>
  <si>
    <t>陈昶旭</t>
  </si>
  <si>
    <t>214110513</t>
  </si>
  <si>
    <t>郝达峰</t>
  </si>
  <si>
    <t>214110518</t>
  </si>
  <si>
    <t>林辉</t>
  </si>
  <si>
    <t>214110520</t>
  </si>
  <si>
    <t>陆凯杰</t>
  </si>
  <si>
    <t>214110522</t>
  </si>
  <si>
    <t>倪耀</t>
  </si>
  <si>
    <t>214120316</t>
  </si>
  <si>
    <t>李林</t>
  </si>
  <si>
    <t>214120317</t>
  </si>
  <si>
    <t>李英槐</t>
  </si>
  <si>
    <t>214120319</t>
  </si>
  <si>
    <t>陆凤鸣</t>
  </si>
  <si>
    <t>214120320</t>
  </si>
  <si>
    <t>马赛赛</t>
  </si>
  <si>
    <t>214120322</t>
  </si>
  <si>
    <t>冉耀</t>
  </si>
  <si>
    <t>214120323</t>
  </si>
  <si>
    <t>沈文轩</t>
  </si>
  <si>
    <t>214120338</t>
  </si>
  <si>
    <t>赵敬士</t>
  </si>
  <si>
    <t>214120340</t>
  </si>
  <si>
    <t>郑志全</t>
  </si>
  <si>
    <t>214120341</t>
  </si>
  <si>
    <t>朱宏坤</t>
  </si>
  <si>
    <t>214120301</t>
  </si>
  <si>
    <t>曹君燕</t>
  </si>
  <si>
    <t>214120302</t>
  </si>
  <si>
    <t>杜婉婷</t>
  </si>
  <si>
    <t>214120303</t>
  </si>
  <si>
    <t>顾佳惠</t>
  </si>
  <si>
    <t>214120304</t>
  </si>
  <si>
    <t>黄文云</t>
  </si>
  <si>
    <t>214120305</t>
  </si>
  <si>
    <t>孙飞</t>
  </si>
  <si>
    <t>214120306</t>
  </si>
  <si>
    <t>郁磊</t>
  </si>
  <si>
    <t>214120407</t>
  </si>
  <si>
    <t>陈欢</t>
  </si>
  <si>
    <t>214120414</t>
  </si>
  <si>
    <t>姜旭</t>
  </si>
  <si>
    <t>214120415</t>
  </si>
  <si>
    <t>李东亚</t>
  </si>
  <si>
    <t>214120420</t>
  </si>
  <si>
    <t>茅寒玉</t>
  </si>
  <si>
    <t>214120423</t>
  </si>
  <si>
    <t>沈振浩</t>
  </si>
  <si>
    <t>214120402</t>
  </si>
  <si>
    <t>方源</t>
  </si>
  <si>
    <t>214120406</t>
  </si>
  <si>
    <t>朱慧娴</t>
  </si>
  <si>
    <t>214120507</t>
  </si>
  <si>
    <t>陈佳华</t>
  </si>
  <si>
    <t>214120509</t>
  </si>
  <si>
    <t>董志锦</t>
  </si>
  <si>
    <t>214120512</t>
  </si>
  <si>
    <t>黄华凌</t>
  </si>
  <si>
    <t>214120513</t>
  </si>
  <si>
    <t>季杨杰</t>
  </si>
  <si>
    <t>214120514</t>
  </si>
  <si>
    <t>蒋满翔</t>
  </si>
  <si>
    <t>214120515</t>
  </si>
  <si>
    <t>李俊杰</t>
  </si>
  <si>
    <t>214120519</t>
  </si>
  <si>
    <t>马昊</t>
  </si>
  <si>
    <t>214120524</t>
  </si>
  <si>
    <t>孙韬</t>
  </si>
  <si>
    <t>214120541</t>
  </si>
  <si>
    <t>朱守正</t>
  </si>
  <si>
    <t>214120503</t>
  </si>
  <si>
    <t>洪艳</t>
  </si>
  <si>
    <t>214120504</t>
  </si>
  <si>
    <t>刘海华</t>
  </si>
  <si>
    <t>214100128</t>
  </si>
  <si>
    <t>宋苗飞</t>
  </si>
  <si>
    <t>214100214</t>
  </si>
  <si>
    <t>程二林</t>
  </si>
  <si>
    <t>214100202</t>
  </si>
  <si>
    <t>董静</t>
  </si>
  <si>
    <t>214100204</t>
  </si>
  <si>
    <t>李漪佳</t>
  </si>
  <si>
    <t>214100205</t>
  </si>
  <si>
    <t>罗昊</t>
  </si>
  <si>
    <t>214100230</t>
  </si>
  <si>
    <t>王俊旗</t>
  </si>
  <si>
    <t>214100233</t>
  </si>
  <si>
    <t>熊祥瑞</t>
  </si>
  <si>
    <t>214100236</t>
  </si>
  <si>
    <t>杨振营</t>
  </si>
  <si>
    <t>214110115</t>
  </si>
  <si>
    <t>金振楠</t>
  </si>
  <si>
    <t>214110223</t>
  </si>
  <si>
    <t>王鹏</t>
  </si>
  <si>
    <t>314110233</t>
  </si>
  <si>
    <t>张曹谊</t>
  </si>
  <si>
    <t>214110228</t>
  </si>
  <si>
    <t>张晓华</t>
  </si>
  <si>
    <t>214110201</t>
  </si>
  <si>
    <t>陈愿琴</t>
  </si>
  <si>
    <t>214110202</t>
  </si>
  <si>
    <t>李玲</t>
  </si>
  <si>
    <t>214110211</t>
  </si>
  <si>
    <t>仇俊</t>
  </si>
  <si>
    <t>214110214</t>
  </si>
  <si>
    <t>嵇嘉懿</t>
  </si>
  <si>
    <t>214110221</t>
  </si>
  <si>
    <t>苏世豪</t>
  </si>
  <si>
    <t>214110203</t>
  </si>
  <si>
    <t>沙赪珺</t>
  </si>
  <si>
    <t>214120119</t>
  </si>
  <si>
    <t>李实</t>
  </si>
  <si>
    <t>214120120</t>
  </si>
  <si>
    <t>刘佳围</t>
  </si>
  <si>
    <t>214120124</t>
  </si>
  <si>
    <t>师鑫</t>
  </si>
  <si>
    <t>214120126</t>
  </si>
  <si>
    <t>唐正晨</t>
  </si>
  <si>
    <t>214120127</t>
  </si>
  <si>
    <t>王乐</t>
  </si>
  <si>
    <t>214120128</t>
  </si>
  <si>
    <t>徐一帆</t>
  </si>
  <si>
    <t>214120102</t>
  </si>
  <si>
    <t>冯妙兰</t>
  </si>
  <si>
    <t>214120106</t>
  </si>
  <si>
    <t>马明卉</t>
  </si>
  <si>
    <t>214120107</t>
  </si>
  <si>
    <t>钱凌云</t>
  </si>
  <si>
    <t>214120108</t>
  </si>
  <si>
    <t>施叶露</t>
  </si>
  <si>
    <t>214120109</t>
  </si>
  <si>
    <t>王雯婕</t>
  </si>
  <si>
    <t>214120110</t>
  </si>
  <si>
    <t>徐艺华</t>
  </si>
  <si>
    <t>214120112</t>
  </si>
  <si>
    <t>张曼</t>
  </si>
  <si>
    <t>214120113</t>
  </si>
  <si>
    <t>朱孙颖</t>
  </si>
  <si>
    <t>214120214</t>
  </si>
  <si>
    <t>陈鑫</t>
  </si>
  <si>
    <t>214120225</t>
  </si>
  <si>
    <t>唐桤泽</t>
  </si>
  <si>
    <t>214120228</t>
  </si>
  <si>
    <t>许超</t>
  </si>
  <si>
    <t>214120202</t>
  </si>
  <si>
    <t>伏雯静</t>
  </si>
  <si>
    <t>214120205</t>
  </si>
  <si>
    <t>芦月</t>
  </si>
  <si>
    <t>214120207</t>
  </si>
  <si>
    <t>邵英</t>
  </si>
  <si>
    <t>214120209</t>
  </si>
  <si>
    <t>徐淑燕</t>
  </si>
  <si>
    <t>214120210</t>
  </si>
  <si>
    <t>闫雪旭</t>
  </si>
  <si>
    <t>214120211</t>
  </si>
  <si>
    <t>张婕妤</t>
  </si>
  <si>
    <t>214120212</t>
  </si>
  <si>
    <t>张苏欣</t>
  </si>
  <si>
    <t>214100504</t>
  </si>
  <si>
    <t>鲍成</t>
  </si>
  <si>
    <t>214100507</t>
  </si>
  <si>
    <t>刁健</t>
  </si>
  <si>
    <t>214100505</t>
  </si>
  <si>
    <t>陈浩然</t>
  </si>
  <si>
    <t>214100523</t>
  </si>
  <si>
    <t>谭成浩</t>
  </si>
  <si>
    <t>214100524</t>
  </si>
  <si>
    <t>田丰</t>
  </si>
  <si>
    <t>214100525</t>
  </si>
  <si>
    <t>王光艳</t>
  </si>
  <si>
    <t>214100604</t>
  </si>
  <si>
    <t>曹志超</t>
  </si>
  <si>
    <t>214100606</t>
  </si>
  <si>
    <t>邓杨</t>
  </si>
  <si>
    <t>214100607</t>
  </si>
  <si>
    <t>董林浩</t>
  </si>
  <si>
    <t>214110604</t>
  </si>
  <si>
    <t>卞开亚</t>
  </si>
  <si>
    <t>214110617</t>
  </si>
  <si>
    <t>刘升</t>
  </si>
  <si>
    <t>214110619</t>
  </si>
  <si>
    <t>骆胜杰</t>
  </si>
  <si>
    <t>214110620</t>
  </si>
  <si>
    <t>缪凯</t>
  </si>
  <si>
    <t>214110738</t>
  </si>
  <si>
    <t>张田</t>
  </si>
  <si>
    <t>214120604</t>
  </si>
  <si>
    <t>蔡冬祥</t>
  </si>
  <si>
    <t>214120605</t>
  </si>
  <si>
    <t>常绍涛</t>
  </si>
  <si>
    <t>214120610</t>
  </si>
  <si>
    <t>顾翔</t>
  </si>
  <si>
    <t>214120611</t>
  </si>
  <si>
    <t>胡先同</t>
  </si>
  <si>
    <t>214120612</t>
  </si>
  <si>
    <t>贾俊闻</t>
  </si>
  <si>
    <t>214120613</t>
  </si>
  <si>
    <t>李晨</t>
  </si>
  <si>
    <t>214120614</t>
  </si>
  <si>
    <t>李刚</t>
  </si>
  <si>
    <t>214120617</t>
  </si>
  <si>
    <t>刘仲翔</t>
  </si>
  <si>
    <t>214120618</t>
  </si>
  <si>
    <t>栾俊杰</t>
  </si>
  <si>
    <t>214120619</t>
  </si>
  <si>
    <t>彭炜智</t>
  </si>
  <si>
    <t>214120620</t>
  </si>
  <si>
    <t>秦争争</t>
  </si>
  <si>
    <t>214120623</t>
  </si>
  <si>
    <t>滕世明</t>
  </si>
  <si>
    <t>214120624</t>
  </si>
  <si>
    <t>王登峰</t>
  </si>
  <si>
    <t>214120626</t>
  </si>
  <si>
    <t>谢林夕</t>
  </si>
  <si>
    <t>214120627</t>
  </si>
  <si>
    <t>徐超</t>
  </si>
  <si>
    <t>214120628</t>
  </si>
  <si>
    <t>徐永超</t>
  </si>
  <si>
    <t>214120636</t>
  </si>
  <si>
    <t>张瑶瑶</t>
  </si>
  <si>
    <t>214120637</t>
  </si>
  <si>
    <t>周斌</t>
  </si>
  <si>
    <t>214120638</t>
  </si>
  <si>
    <t>周嘉玮</t>
  </si>
  <si>
    <t>214120640</t>
  </si>
  <si>
    <t>朱仁飞</t>
  </si>
  <si>
    <t>214120601</t>
  </si>
  <si>
    <t>季雪莹</t>
  </si>
  <si>
    <t>214120602</t>
  </si>
  <si>
    <t>张依蕾</t>
  </si>
  <si>
    <t>214120701</t>
  </si>
  <si>
    <t>张富玲</t>
  </si>
  <si>
    <t>214120709</t>
  </si>
  <si>
    <t>龚一奇</t>
  </si>
  <si>
    <t>214120723</t>
  </si>
  <si>
    <t>仝大伟</t>
  </si>
  <si>
    <t>214120721</t>
  </si>
  <si>
    <t>史年元</t>
  </si>
  <si>
    <t>214120725</t>
  </si>
  <si>
    <t>肖熠</t>
  </si>
  <si>
    <t>214120727</t>
  </si>
  <si>
    <t>徐小勇</t>
  </si>
  <si>
    <t>214120729</t>
  </si>
  <si>
    <t>许双</t>
  </si>
  <si>
    <t>214120730</t>
  </si>
  <si>
    <t>严飞扬</t>
  </si>
  <si>
    <t>214120734</t>
  </si>
  <si>
    <t>张宏炜</t>
  </si>
  <si>
    <t>214120737</t>
  </si>
  <si>
    <t>周凡</t>
  </si>
  <si>
    <t>214100719</t>
  </si>
  <si>
    <t>刘昌虎</t>
  </si>
  <si>
    <t>214100731</t>
  </si>
  <si>
    <t>王永军</t>
  </si>
  <si>
    <t>214110808</t>
  </si>
  <si>
    <t>杜鹏</t>
  </si>
  <si>
    <t>214110816</t>
  </si>
  <si>
    <t>金晓磊</t>
  </si>
  <si>
    <t>214110826</t>
  </si>
  <si>
    <t>苏武</t>
  </si>
  <si>
    <t>214110832</t>
  </si>
  <si>
    <t>谢雪林</t>
  </si>
  <si>
    <t>214110838</t>
  </si>
  <si>
    <t>张亥洋</t>
  </si>
  <si>
    <t>214110840</t>
  </si>
  <si>
    <t>朱飞</t>
  </si>
  <si>
    <t>214110841</t>
  </si>
  <si>
    <t>朱枭枭</t>
  </si>
  <si>
    <t>214110912</t>
  </si>
  <si>
    <t>韩懿</t>
  </si>
  <si>
    <t>214110936</t>
  </si>
  <si>
    <t>殷玉庭</t>
  </si>
  <si>
    <t>214110938</t>
  </si>
  <si>
    <t>张鹏</t>
  </si>
  <si>
    <t>214110940</t>
  </si>
  <si>
    <t>朱伟明</t>
  </si>
  <si>
    <t>214120810</t>
  </si>
  <si>
    <t>崔文锦</t>
  </si>
  <si>
    <t>214120819</t>
  </si>
  <si>
    <t>李通</t>
  </si>
  <si>
    <t>214120820</t>
  </si>
  <si>
    <t>刘绪功</t>
  </si>
  <si>
    <t>214120821</t>
  </si>
  <si>
    <t>陆家柱</t>
  </si>
  <si>
    <t>214120832</t>
  </si>
  <si>
    <t>谢苏吉</t>
  </si>
  <si>
    <t>214120802</t>
  </si>
  <si>
    <t>钱优</t>
  </si>
  <si>
    <t>214120912</t>
  </si>
  <si>
    <t>葛佳银</t>
  </si>
  <si>
    <t>214120920</t>
  </si>
  <si>
    <t>柳森强</t>
  </si>
  <si>
    <t>214120921</t>
  </si>
  <si>
    <t>陆鹏程</t>
  </si>
  <si>
    <t>214120922</t>
  </si>
  <si>
    <t>潘俊杰</t>
  </si>
  <si>
    <t>214120923</t>
  </si>
  <si>
    <t>沈至清</t>
  </si>
  <si>
    <t>214120929</t>
  </si>
  <si>
    <t>韦康</t>
  </si>
  <si>
    <t>214120930</t>
  </si>
  <si>
    <t>吴晨</t>
  </si>
  <si>
    <t>214120931</t>
  </si>
  <si>
    <t>谢晶鹏</t>
  </si>
  <si>
    <t>214120934</t>
  </si>
  <si>
    <t>薛涛</t>
  </si>
  <si>
    <t>214120935</t>
  </si>
  <si>
    <t>颜进进</t>
  </si>
  <si>
    <t>214120901</t>
  </si>
  <si>
    <t>潘从玲</t>
  </si>
  <si>
    <t>编号</t>
  </si>
  <si>
    <t>序号</t>
  </si>
  <si>
    <t>20137001（建筑）</t>
  </si>
  <si>
    <t>20137002（建筑）</t>
  </si>
  <si>
    <t>20137003（建筑）</t>
  </si>
  <si>
    <t>20137004（建筑）</t>
  </si>
  <si>
    <t>20137005（建筑）</t>
  </si>
  <si>
    <t>20137006（建筑）</t>
  </si>
  <si>
    <t>20137007（建筑）</t>
  </si>
  <si>
    <t>20137008（建筑）</t>
  </si>
  <si>
    <t>20137009（建筑）</t>
  </si>
  <si>
    <t>20137010（建筑）</t>
  </si>
  <si>
    <t>20137011（建筑）</t>
  </si>
  <si>
    <t>20137012（建筑）</t>
  </si>
  <si>
    <t>20137013（建筑）</t>
  </si>
  <si>
    <t>20137014（建筑）</t>
  </si>
  <si>
    <t>20137015（建筑）</t>
  </si>
  <si>
    <t>20137016（建筑）</t>
  </si>
  <si>
    <t>20137017（建筑）</t>
  </si>
  <si>
    <t>20137018（建筑）</t>
  </si>
  <si>
    <t>20137019（建筑）</t>
  </si>
  <si>
    <t>20137020（建筑）</t>
  </si>
  <si>
    <t>20137021（建筑）</t>
  </si>
  <si>
    <t>20137022（建筑）</t>
  </si>
  <si>
    <t>20137023（建筑）</t>
  </si>
  <si>
    <t>20137024（建筑）</t>
  </si>
  <si>
    <t>20137025（建筑）</t>
  </si>
  <si>
    <t>20137026（建筑）</t>
  </si>
  <si>
    <t>20137027（建筑）</t>
  </si>
  <si>
    <t>20137028（建筑）</t>
  </si>
  <si>
    <t>20137029（建筑）</t>
  </si>
  <si>
    <t>20137030（建筑）</t>
  </si>
  <si>
    <t>20137031（建筑）</t>
  </si>
  <si>
    <t>20137032（建筑）</t>
  </si>
  <si>
    <t>20137033（建筑）</t>
  </si>
  <si>
    <t>20137034（建筑）</t>
  </si>
  <si>
    <t>20137035（建筑）</t>
  </si>
  <si>
    <t>20137036（建筑）</t>
  </si>
  <si>
    <t>20137037（建筑）</t>
  </si>
  <si>
    <t>20137038（建筑）</t>
  </si>
  <si>
    <t>20137039（建筑）</t>
  </si>
  <si>
    <t>20137040（建筑）</t>
  </si>
  <si>
    <t>20137041（建筑）</t>
  </si>
  <si>
    <t>20137042（建筑）</t>
  </si>
  <si>
    <t>20137043（建筑）</t>
  </si>
  <si>
    <t>20137044（建筑）</t>
  </si>
  <si>
    <t>20137045（建筑）</t>
  </si>
  <si>
    <t>20137046（建筑）</t>
  </si>
  <si>
    <t>20137047（建筑）</t>
  </si>
  <si>
    <t>20137048（建筑）</t>
  </si>
  <si>
    <t>20137049（建筑）</t>
  </si>
  <si>
    <t>20137050（建筑）</t>
  </si>
  <si>
    <t>20137051（建筑）</t>
  </si>
  <si>
    <t>20137052（建筑）</t>
  </si>
  <si>
    <t>20137053（建筑）</t>
  </si>
  <si>
    <t>20137054（建筑）</t>
  </si>
  <si>
    <t>20137055（建筑）</t>
  </si>
  <si>
    <t>20137056（建筑）</t>
  </si>
  <si>
    <t>20137057（建筑）</t>
  </si>
  <si>
    <t>20137058（建筑）</t>
  </si>
  <si>
    <t>20137059（建筑）</t>
  </si>
  <si>
    <t>20137060（建筑）</t>
  </si>
  <si>
    <t>20137061（建筑）</t>
  </si>
  <si>
    <t>20137062（建筑）</t>
  </si>
  <si>
    <t>20137063（建筑）</t>
  </si>
  <si>
    <t>20137064（建筑）</t>
  </si>
  <si>
    <t>20137065（建筑）</t>
  </si>
  <si>
    <t>20137066（建筑）</t>
  </si>
  <si>
    <t>20137067（建筑）</t>
  </si>
  <si>
    <t>20137068（建筑）</t>
  </si>
  <si>
    <t>20137069（建筑）</t>
  </si>
  <si>
    <t>20137070（建筑）</t>
  </si>
  <si>
    <t>20137071（建筑）</t>
  </si>
  <si>
    <t>20137072（建筑）</t>
  </si>
  <si>
    <t>20137073（建筑）</t>
  </si>
  <si>
    <t>20137074（建筑）</t>
  </si>
  <si>
    <t>20137075（建筑）</t>
  </si>
  <si>
    <t>20137076（建筑）</t>
  </si>
  <si>
    <t>20137077（建筑）</t>
  </si>
  <si>
    <t>20137078（建筑）</t>
  </si>
  <si>
    <t>20137079（建筑）</t>
  </si>
  <si>
    <t>20137080（建筑）</t>
  </si>
  <si>
    <t>20137081（建筑）</t>
  </si>
  <si>
    <t>20137082（建筑）</t>
  </si>
  <si>
    <t>20137083（建筑）</t>
  </si>
  <si>
    <t>20137084（建筑）</t>
  </si>
  <si>
    <t>20137085（建筑）</t>
  </si>
  <si>
    <t>20137086（建筑）</t>
  </si>
  <si>
    <t>20137087（建筑）</t>
  </si>
  <si>
    <t>20137088（建筑）</t>
  </si>
  <si>
    <t>20137089（建筑）</t>
  </si>
  <si>
    <t>20137090（建筑）</t>
  </si>
  <si>
    <t>20137091（建筑）</t>
  </si>
  <si>
    <t>20137092（建筑）</t>
  </si>
  <si>
    <t>20137093（建筑）</t>
  </si>
  <si>
    <t>20137094（建筑）</t>
  </si>
  <si>
    <t>20137095（建筑）</t>
  </si>
  <si>
    <t>20137096（建筑）</t>
  </si>
  <si>
    <t>20137097（建筑）</t>
  </si>
  <si>
    <t>20137098（建筑）</t>
  </si>
  <si>
    <t>20137099（建筑）</t>
  </si>
  <si>
    <t>20137100（建筑）</t>
  </si>
  <si>
    <t>20137101（建筑）</t>
  </si>
  <si>
    <t>20137102（建筑）</t>
  </si>
  <si>
    <t>20137103（建筑）</t>
  </si>
  <si>
    <t>20137104（建筑）</t>
  </si>
  <si>
    <t>20137105（建筑）</t>
  </si>
  <si>
    <t>20137106（建筑）</t>
  </si>
  <si>
    <t>20137107（建筑）</t>
  </si>
  <si>
    <t>20137108（建筑）</t>
  </si>
  <si>
    <t>20137109（建筑）</t>
  </si>
  <si>
    <t>20137110（建筑）</t>
  </si>
  <si>
    <t>20137111（建筑）</t>
  </si>
  <si>
    <t>20137112（建筑）</t>
  </si>
  <si>
    <t>20137113（建筑）</t>
  </si>
  <si>
    <t>20137114（建筑）</t>
  </si>
  <si>
    <t>20137115（建筑）</t>
  </si>
  <si>
    <t>20137116（建筑）</t>
  </si>
  <si>
    <t>20137117（建筑）</t>
  </si>
  <si>
    <t>20137118（建筑）</t>
  </si>
  <si>
    <t>20137119（建筑）</t>
  </si>
  <si>
    <t>20137120（建筑）</t>
  </si>
  <si>
    <t>20137121（建筑）</t>
  </si>
  <si>
    <t>20137122（建筑）</t>
  </si>
  <si>
    <t>20137123（建筑）</t>
  </si>
  <si>
    <t>20137124（建筑）</t>
  </si>
  <si>
    <t>20137125（建筑）</t>
  </si>
  <si>
    <t>20137126（建筑）</t>
  </si>
  <si>
    <t>20137127（建筑）</t>
  </si>
  <si>
    <t>20137128（建筑）</t>
  </si>
  <si>
    <t>20137129（建筑）</t>
  </si>
  <si>
    <t>20137130（建筑）</t>
  </si>
  <si>
    <t>20137131（建筑）</t>
  </si>
  <si>
    <t>20137132（建筑）</t>
  </si>
  <si>
    <t>20137133（建筑）</t>
  </si>
  <si>
    <t>20137134（建筑）</t>
  </si>
  <si>
    <t>20137135（建筑）</t>
  </si>
  <si>
    <t>20137136（建筑）</t>
  </si>
  <si>
    <t>20137137（建筑）</t>
  </si>
  <si>
    <t>20137138（建筑）</t>
  </si>
  <si>
    <t>20137139（建筑）</t>
  </si>
  <si>
    <t>20137140（建筑）</t>
  </si>
  <si>
    <t>20137141（建筑）</t>
  </si>
  <si>
    <t>20137142（建筑）</t>
  </si>
  <si>
    <t>20137143（建筑）</t>
  </si>
  <si>
    <t>20137144（建筑）</t>
  </si>
  <si>
    <t>20137145（建筑）</t>
  </si>
  <si>
    <t>20137146（建筑）</t>
  </si>
  <si>
    <t>20137147（建筑）</t>
  </si>
  <si>
    <t>20137148（建筑）</t>
  </si>
  <si>
    <t>20137149（建筑）</t>
  </si>
  <si>
    <t>20137150（建筑）</t>
  </si>
  <si>
    <t>20137151（建筑）</t>
  </si>
  <si>
    <t>20137152（建筑）</t>
  </si>
  <si>
    <t>20137153（建筑）</t>
  </si>
  <si>
    <t>20137154（建筑）</t>
  </si>
  <si>
    <t>20137155（建筑）</t>
  </si>
  <si>
    <t>20137156（建筑）</t>
  </si>
  <si>
    <t>20137157（建筑）</t>
  </si>
  <si>
    <t>20137158（建筑）</t>
  </si>
  <si>
    <t>20137159（建筑）</t>
  </si>
  <si>
    <t>20137160（建筑）</t>
  </si>
  <si>
    <t>20137161（建筑）</t>
  </si>
  <si>
    <t>20137162（建筑）</t>
  </si>
  <si>
    <t>20137163（建筑）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</si>
</sst>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workbookViewId="0" topLeftCell="A160">
      <selection activeCell="F175" sqref="F175"/>
    </sheetView>
  </sheetViews>
  <sheetFormatPr defaultColWidth="9.00390625" defaultRowHeight="14.25"/>
  <cols>
    <col min="1" max="1" width="6.125" style="1" customWidth="1"/>
    <col min="2" max="2" width="12.00390625" style="1" customWidth="1"/>
    <col min="3" max="3" width="9.00390625" style="1" customWidth="1"/>
    <col min="4" max="4" width="16.00390625" style="1" customWidth="1"/>
    <col min="5" max="5" width="9.00390625" style="1" customWidth="1"/>
    <col min="6" max="6" width="19.75390625" style="1" customWidth="1"/>
    <col min="7" max="16384" width="9.00390625" style="1" customWidth="1"/>
  </cols>
  <sheetData>
    <row r="1" spans="1:6" s="3" customFormat="1" ht="14.25">
      <c r="A1" s="3" t="s">
        <v>346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345</v>
      </c>
    </row>
    <row r="2" spans="1:6" ht="14.25">
      <c r="A2" s="1">
        <v>1</v>
      </c>
      <c r="B2" s="2" t="s">
        <v>291</v>
      </c>
      <c r="C2" s="1" t="s">
        <v>292</v>
      </c>
      <c r="D2" s="1" t="s">
        <v>6</v>
      </c>
      <c r="E2" s="2">
        <v>97</v>
      </c>
      <c r="F2" s="1" t="s">
        <v>347</v>
      </c>
    </row>
    <row r="3" spans="1:6" ht="14.25">
      <c r="A3" s="1">
        <v>2</v>
      </c>
      <c r="B3" s="2" t="s">
        <v>37</v>
      </c>
      <c r="C3" s="1" t="s">
        <v>38</v>
      </c>
      <c r="D3" s="1" t="s">
        <v>6</v>
      </c>
      <c r="E3" s="2">
        <v>95</v>
      </c>
      <c r="F3" s="1" t="s">
        <v>348</v>
      </c>
    </row>
    <row r="4" spans="1:6" ht="14.25">
      <c r="A4" s="1">
        <v>3</v>
      </c>
      <c r="B4" s="2" t="s">
        <v>105</v>
      </c>
      <c r="C4" s="1" t="s">
        <v>106</v>
      </c>
      <c r="D4" s="1" t="s">
        <v>6</v>
      </c>
      <c r="E4" s="2">
        <v>95</v>
      </c>
      <c r="F4" s="1" t="s">
        <v>349</v>
      </c>
    </row>
    <row r="5" spans="1:6" ht="14.25">
      <c r="A5" s="1">
        <v>4</v>
      </c>
      <c r="B5" s="2" t="s">
        <v>107</v>
      </c>
      <c r="C5" s="1" t="s">
        <v>108</v>
      </c>
      <c r="D5" s="1" t="s">
        <v>6</v>
      </c>
      <c r="E5" s="2">
        <v>95</v>
      </c>
      <c r="F5" s="1" t="s">
        <v>350</v>
      </c>
    </row>
    <row r="6" spans="1:6" ht="14.25">
      <c r="A6" s="1">
        <v>5</v>
      </c>
      <c r="B6" s="2" t="s">
        <v>277</v>
      </c>
      <c r="C6" s="1" t="s">
        <v>278</v>
      </c>
      <c r="D6" s="1" t="s">
        <v>6</v>
      </c>
      <c r="E6" s="2">
        <v>95</v>
      </c>
      <c r="F6" s="1" t="s">
        <v>351</v>
      </c>
    </row>
    <row r="7" spans="1:6" ht="14.25">
      <c r="A7" s="1">
        <v>6</v>
      </c>
      <c r="B7" s="2" t="s">
        <v>131</v>
      </c>
      <c r="C7" s="1" t="s">
        <v>132</v>
      </c>
      <c r="D7" s="1" t="s">
        <v>6</v>
      </c>
      <c r="E7" s="2">
        <v>93</v>
      </c>
      <c r="F7" s="1" t="s">
        <v>352</v>
      </c>
    </row>
    <row r="8" spans="1:6" ht="14.25">
      <c r="A8" s="1">
        <v>7</v>
      </c>
      <c r="B8" s="2" t="s">
        <v>93</v>
      </c>
      <c r="C8" s="1" t="s">
        <v>94</v>
      </c>
      <c r="D8" s="1" t="s">
        <v>6</v>
      </c>
      <c r="E8" s="2">
        <v>92</v>
      </c>
      <c r="F8" s="1" t="s">
        <v>353</v>
      </c>
    </row>
    <row r="9" spans="1:6" ht="14.25">
      <c r="A9" s="1">
        <v>8</v>
      </c>
      <c r="B9" s="2" t="s">
        <v>127</v>
      </c>
      <c r="C9" s="1" t="s">
        <v>128</v>
      </c>
      <c r="D9" s="1" t="s">
        <v>6</v>
      </c>
      <c r="E9" s="2">
        <v>92</v>
      </c>
      <c r="F9" s="1" t="s">
        <v>354</v>
      </c>
    </row>
    <row r="10" spans="1:6" ht="14.25">
      <c r="A10" s="1">
        <v>9</v>
      </c>
      <c r="B10" s="2" t="s">
        <v>285</v>
      </c>
      <c r="C10" s="1" t="s">
        <v>286</v>
      </c>
      <c r="D10" s="1" t="s">
        <v>6</v>
      </c>
      <c r="E10" s="2">
        <v>92</v>
      </c>
      <c r="F10" s="1" t="s">
        <v>355</v>
      </c>
    </row>
    <row r="11" spans="1:6" ht="14.25">
      <c r="A11" s="1">
        <v>10</v>
      </c>
      <c r="B11" s="2" t="s">
        <v>293</v>
      </c>
      <c r="C11" s="1" t="s">
        <v>294</v>
      </c>
      <c r="D11" s="1" t="s">
        <v>6</v>
      </c>
      <c r="E11" s="2">
        <v>92</v>
      </c>
      <c r="F11" s="1" t="s">
        <v>356</v>
      </c>
    </row>
    <row r="12" spans="1:6" ht="14.25">
      <c r="A12" s="1">
        <v>11</v>
      </c>
      <c r="B12" s="2" t="s">
        <v>279</v>
      </c>
      <c r="C12" s="1" t="s">
        <v>280</v>
      </c>
      <c r="D12" s="1" t="s">
        <v>6</v>
      </c>
      <c r="E12" s="2">
        <v>91</v>
      </c>
      <c r="F12" s="1" t="s">
        <v>357</v>
      </c>
    </row>
    <row r="13" spans="1:6" ht="14.25">
      <c r="A13" s="1">
        <v>12</v>
      </c>
      <c r="B13" s="2" t="s">
        <v>4</v>
      </c>
      <c r="C13" s="1" t="s">
        <v>5</v>
      </c>
      <c r="D13" s="1" t="s">
        <v>6</v>
      </c>
      <c r="E13" s="2">
        <v>90</v>
      </c>
      <c r="F13" s="1" t="s">
        <v>358</v>
      </c>
    </row>
    <row r="14" spans="1:6" ht="14.25">
      <c r="A14" s="1">
        <v>13</v>
      </c>
      <c r="B14" s="2" t="s">
        <v>133</v>
      </c>
      <c r="C14" s="1" t="s">
        <v>134</v>
      </c>
      <c r="D14" s="1" t="s">
        <v>6</v>
      </c>
      <c r="E14" s="2">
        <v>90</v>
      </c>
      <c r="F14" s="1" t="s">
        <v>359</v>
      </c>
    </row>
    <row r="15" spans="1:6" ht="14.25">
      <c r="A15" s="1">
        <v>14</v>
      </c>
      <c r="B15" s="2" t="s">
        <v>255</v>
      </c>
      <c r="C15" s="1" t="s">
        <v>256</v>
      </c>
      <c r="D15" s="1" t="s">
        <v>6</v>
      </c>
      <c r="E15" s="2">
        <v>90</v>
      </c>
      <c r="F15" s="1" t="s">
        <v>360</v>
      </c>
    </row>
    <row r="16" spans="1:6" ht="14.25">
      <c r="A16" s="1">
        <v>15</v>
      </c>
      <c r="B16" s="2" t="s">
        <v>257</v>
      </c>
      <c r="C16" s="1" t="s">
        <v>258</v>
      </c>
      <c r="D16" s="1" t="s">
        <v>6</v>
      </c>
      <c r="E16" s="2">
        <v>90</v>
      </c>
      <c r="F16" s="1" t="s">
        <v>361</v>
      </c>
    </row>
    <row r="17" spans="1:6" ht="14.25">
      <c r="A17" s="1">
        <v>16</v>
      </c>
      <c r="B17" s="2" t="s">
        <v>275</v>
      </c>
      <c r="C17" s="1" t="s">
        <v>276</v>
      </c>
      <c r="D17" s="1" t="s">
        <v>6</v>
      </c>
      <c r="E17" s="2">
        <v>90</v>
      </c>
      <c r="F17" s="1" t="s">
        <v>362</v>
      </c>
    </row>
    <row r="18" spans="1:6" ht="14.25">
      <c r="A18" s="1">
        <v>17</v>
      </c>
      <c r="B18" s="2" t="s">
        <v>91</v>
      </c>
      <c r="C18" s="1" t="s">
        <v>92</v>
      </c>
      <c r="D18" s="1" t="s">
        <v>6</v>
      </c>
      <c r="E18" s="2">
        <v>88</v>
      </c>
      <c r="F18" s="1" t="s">
        <v>363</v>
      </c>
    </row>
    <row r="19" spans="1:6" ht="14.25">
      <c r="A19" s="1">
        <v>18</v>
      </c>
      <c r="B19" s="2" t="s">
        <v>137</v>
      </c>
      <c r="C19" s="1" t="s">
        <v>138</v>
      </c>
      <c r="D19" s="1" t="s">
        <v>6</v>
      </c>
      <c r="E19" s="2">
        <v>88</v>
      </c>
      <c r="F19" s="1" t="s">
        <v>364</v>
      </c>
    </row>
    <row r="20" spans="1:6" ht="14.25">
      <c r="A20" s="1">
        <v>19</v>
      </c>
      <c r="B20" s="2" t="s">
        <v>147</v>
      </c>
      <c r="C20" s="1" t="s">
        <v>148</v>
      </c>
      <c r="D20" s="1" t="s">
        <v>6</v>
      </c>
      <c r="E20" s="2">
        <v>87</v>
      </c>
      <c r="F20" s="1" t="s">
        <v>365</v>
      </c>
    </row>
    <row r="21" spans="1:6" ht="14.25">
      <c r="A21" s="1">
        <v>20</v>
      </c>
      <c r="B21" s="2" t="s">
        <v>177</v>
      </c>
      <c r="C21" s="1" t="s">
        <v>178</v>
      </c>
      <c r="D21" s="1" t="s">
        <v>6</v>
      </c>
      <c r="E21" s="2">
        <v>87</v>
      </c>
      <c r="F21" s="1" t="s">
        <v>366</v>
      </c>
    </row>
    <row r="22" spans="1:6" ht="14.25">
      <c r="A22" s="1">
        <v>21</v>
      </c>
      <c r="B22" s="2" t="s">
        <v>229</v>
      </c>
      <c r="C22" s="1" t="s">
        <v>230</v>
      </c>
      <c r="D22" s="1" t="s">
        <v>6</v>
      </c>
      <c r="E22" s="2">
        <v>87</v>
      </c>
      <c r="F22" s="1" t="s">
        <v>367</v>
      </c>
    </row>
    <row r="23" spans="1:6" ht="14.25">
      <c r="A23" s="1">
        <v>22</v>
      </c>
      <c r="B23" s="2" t="s">
        <v>259</v>
      </c>
      <c r="C23" s="1" t="s">
        <v>260</v>
      </c>
      <c r="D23" s="1" t="s">
        <v>6</v>
      </c>
      <c r="E23" s="2">
        <v>87</v>
      </c>
      <c r="F23" s="1" t="s">
        <v>368</v>
      </c>
    </row>
    <row r="24" spans="1:6" ht="14.25">
      <c r="A24" s="1">
        <v>23</v>
      </c>
      <c r="B24" s="2" t="s">
        <v>269</v>
      </c>
      <c r="C24" s="1" t="s">
        <v>270</v>
      </c>
      <c r="D24" s="1" t="s">
        <v>6</v>
      </c>
      <c r="E24" s="2">
        <v>87</v>
      </c>
      <c r="F24" s="1" t="s">
        <v>369</v>
      </c>
    </row>
    <row r="25" spans="1:6" ht="14.25">
      <c r="A25" s="1">
        <v>24</v>
      </c>
      <c r="B25" s="2" t="s">
        <v>273</v>
      </c>
      <c r="C25" s="1" t="s">
        <v>274</v>
      </c>
      <c r="D25" s="1" t="s">
        <v>6</v>
      </c>
      <c r="E25" s="2">
        <v>87</v>
      </c>
      <c r="F25" s="1" t="s">
        <v>370</v>
      </c>
    </row>
    <row r="26" spans="1:6" ht="14.25">
      <c r="A26" s="1">
        <v>25</v>
      </c>
      <c r="B26" s="2" t="s">
        <v>295</v>
      </c>
      <c r="C26" s="1" t="s">
        <v>296</v>
      </c>
      <c r="D26" s="1" t="s">
        <v>6</v>
      </c>
      <c r="E26" s="2">
        <v>87</v>
      </c>
      <c r="F26" s="1" t="s">
        <v>371</v>
      </c>
    </row>
    <row r="27" spans="1:6" ht="14.25">
      <c r="A27" s="1">
        <v>26</v>
      </c>
      <c r="B27" s="2" t="s">
        <v>311</v>
      </c>
      <c r="C27" s="1" t="s">
        <v>312</v>
      </c>
      <c r="D27" s="1" t="s">
        <v>6</v>
      </c>
      <c r="E27" s="2">
        <v>87</v>
      </c>
      <c r="F27" s="1" t="s">
        <v>372</v>
      </c>
    </row>
    <row r="28" spans="1:6" ht="14.25">
      <c r="A28" s="1">
        <v>27</v>
      </c>
      <c r="B28" s="2" t="s">
        <v>95</v>
      </c>
      <c r="C28" s="1" t="s">
        <v>96</v>
      </c>
      <c r="D28" s="1" t="s">
        <v>6</v>
      </c>
      <c r="E28" s="2">
        <v>86</v>
      </c>
      <c r="F28" s="1" t="s">
        <v>373</v>
      </c>
    </row>
    <row r="29" spans="1:6" ht="14.25">
      <c r="A29" s="1">
        <v>28</v>
      </c>
      <c r="B29" s="2" t="s">
        <v>157</v>
      </c>
      <c r="C29" s="1" t="s">
        <v>158</v>
      </c>
      <c r="D29" s="1" t="s">
        <v>6</v>
      </c>
      <c r="E29" s="2">
        <v>86</v>
      </c>
      <c r="F29" s="1" t="s">
        <v>374</v>
      </c>
    </row>
    <row r="30" spans="1:6" ht="14.25">
      <c r="A30" s="1">
        <v>29</v>
      </c>
      <c r="B30" s="2" t="s">
        <v>225</v>
      </c>
      <c r="C30" s="1" t="s">
        <v>226</v>
      </c>
      <c r="D30" s="1" t="s">
        <v>6</v>
      </c>
      <c r="E30" s="2">
        <v>86</v>
      </c>
      <c r="F30" s="1" t="s">
        <v>375</v>
      </c>
    </row>
    <row r="31" spans="1:6" ht="14.25">
      <c r="A31" s="1">
        <v>30</v>
      </c>
      <c r="B31" s="2" t="s">
        <v>45</v>
      </c>
      <c r="C31" s="1" t="s">
        <v>46</v>
      </c>
      <c r="D31" s="1" t="s">
        <v>6</v>
      </c>
      <c r="E31" s="2">
        <v>85</v>
      </c>
      <c r="F31" s="1" t="s">
        <v>376</v>
      </c>
    </row>
    <row r="32" spans="1:6" ht="14.25">
      <c r="A32" s="1">
        <v>31</v>
      </c>
      <c r="B32" s="2" t="s">
        <v>97</v>
      </c>
      <c r="C32" s="1" t="s">
        <v>98</v>
      </c>
      <c r="D32" s="1" t="s">
        <v>6</v>
      </c>
      <c r="E32" s="2">
        <v>85</v>
      </c>
      <c r="F32" s="1" t="s">
        <v>377</v>
      </c>
    </row>
    <row r="33" spans="1:6" ht="14.25">
      <c r="A33" s="1">
        <v>32</v>
      </c>
      <c r="B33" s="2" t="s">
        <v>117</v>
      </c>
      <c r="C33" s="1" t="s">
        <v>118</v>
      </c>
      <c r="D33" s="1" t="s">
        <v>6</v>
      </c>
      <c r="E33" s="2">
        <v>85</v>
      </c>
      <c r="F33" s="1" t="s">
        <v>378</v>
      </c>
    </row>
    <row r="34" spans="1:6" ht="14.25">
      <c r="A34" s="1">
        <v>33</v>
      </c>
      <c r="B34" s="2" t="s">
        <v>125</v>
      </c>
      <c r="C34" s="1" t="s">
        <v>126</v>
      </c>
      <c r="D34" s="1" t="s">
        <v>6</v>
      </c>
      <c r="E34" s="2">
        <v>85</v>
      </c>
      <c r="F34" s="1" t="s">
        <v>379</v>
      </c>
    </row>
    <row r="35" spans="1:6" ht="14.25">
      <c r="A35" s="1">
        <v>34</v>
      </c>
      <c r="B35" s="2" t="s">
        <v>213</v>
      </c>
      <c r="C35" s="1" t="s">
        <v>214</v>
      </c>
      <c r="D35" s="1" t="s">
        <v>6</v>
      </c>
      <c r="E35" s="2">
        <v>85</v>
      </c>
      <c r="F35" s="1" t="s">
        <v>380</v>
      </c>
    </row>
    <row r="36" spans="1:6" ht="14.25">
      <c r="A36" s="1">
        <v>35</v>
      </c>
      <c r="B36" s="2" t="s">
        <v>129</v>
      </c>
      <c r="C36" s="1" t="s">
        <v>130</v>
      </c>
      <c r="D36" s="1" t="s">
        <v>6</v>
      </c>
      <c r="E36" s="2">
        <v>84</v>
      </c>
      <c r="F36" s="1" t="s">
        <v>381</v>
      </c>
    </row>
    <row r="37" spans="1:6" ht="14.25">
      <c r="A37" s="1">
        <v>36</v>
      </c>
      <c r="B37" s="2" t="s">
        <v>139</v>
      </c>
      <c r="C37" s="1" t="s">
        <v>140</v>
      </c>
      <c r="D37" s="1" t="s">
        <v>6</v>
      </c>
      <c r="E37" s="2">
        <v>84</v>
      </c>
      <c r="F37" s="1" t="s">
        <v>382</v>
      </c>
    </row>
    <row r="38" spans="1:6" ht="14.25">
      <c r="A38" s="1">
        <v>37</v>
      </c>
      <c r="B38" s="2" t="s">
        <v>161</v>
      </c>
      <c r="C38" s="1" t="s">
        <v>162</v>
      </c>
      <c r="D38" s="1" t="s">
        <v>6</v>
      </c>
      <c r="E38" s="2">
        <v>83</v>
      </c>
      <c r="F38" s="1" t="s">
        <v>383</v>
      </c>
    </row>
    <row r="39" spans="1:6" ht="14.25">
      <c r="A39" s="1">
        <v>38</v>
      </c>
      <c r="B39" s="2" t="s">
        <v>163</v>
      </c>
      <c r="C39" s="1" t="s">
        <v>164</v>
      </c>
      <c r="D39" s="1" t="s">
        <v>6</v>
      </c>
      <c r="E39" s="2">
        <v>83</v>
      </c>
      <c r="F39" s="1" t="s">
        <v>384</v>
      </c>
    </row>
    <row r="40" spans="1:6" ht="14.25">
      <c r="A40" s="1">
        <v>39</v>
      </c>
      <c r="B40" s="2" t="s">
        <v>171</v>
      </c>
      <c r="C40" s="1" t="s">
        <v>172</v>
      </c>
      <c r="D40" s="1" t="s">
        <v>6</v>
      </c>
      <c r="E40" s="2">
        <v>83</v>
      </c>
      <c r="F40" s="1" t="s">
        <v>385</v>
      </c>
    </row>
    <row r="41" spans="1:6" ht="14.25">
      <c r="A41" s="1">
        <v>40</v>
      </c>
      <c r="B41" s="2" t="s">
        <v>337</v>
      </c>
      <c r="C41" s="1" t="s">
        <v>338</v>
      </c>
      <c r="D41" s="1" t="s">
        <v>6</v>
      </c>
      <c r="E41" s="2">
        <v>83</v>
      </c>
      <c r="F41" s="1" t="s">
        <v>386</v>
      </c>
    </row>
    <row r="42" spans="1:6" ht="14.25">
      <c r="A42" s="1">
        <v>41</v>
      </c>
      <c r="B42" s="2" t="s">
        <v>343</v>
      </c>
      <c r="C42" s="1" t="s">
        <v>344</v>
      </c>
      <c r="D42" s="1" t="s">
        <v>6</v>
      </c>
      <c r="E42" s="2">
        <v>83</v>
      </c>
      <c r="F42" s="1" t="s">
        <v>387</v>
      </c>
    </row>
    <row r="43" spans="1:6" ht="14.25">
      <c r="A43" s="1">
        <v>42</v>
      </c>
      <c r="B43" s="2" t="s">
        <v>201</v>
      </c>
      <c r="C43" s="1" t="s">
        <v>202</v>
      </c>
      <c r="D43" s="1" t="s">
        <v>6</v>
      </c>
      <c r="E43" s="2">
        <v>82</v>
      </c>
      <c r="F43" s="1" t="s">
        <v>388</v>
      </c>
    </row>
    <row r="44" spans="1:6" ht="14.25">
      <c r="A44" s="1">
        <v>43</v>
      </c>
      <c r="B44" s="2" t="s">
        <v>221</v>
      </c>
      <c r="C44" s="1" t="s">
        <v>222</v>
      </c>
      <c r="D44" s="1" t="s">
        <v>6</v>
      </c>
      <c r="E44" s="2">
        <v>82</v>
      </c>
      <c r="F44" s="1" t="s">
        <v>389</v>
      </c>
    </row>
    <row r="45" spans="1:6" ht="14.25">
      <c r="A45" s="1">
        <v>44</v>
      </c>
      <c r="B45" s="2" t="s">
        <v>297</v>
      </c>
      <c r="C45" s="1" t="s">
        <v>298</v>
      </c>
      <c r="D45" s="1" t="s">
        <v>6</v>
      </c>
      <c r="E45" s="2">
        <v>82</v>
      </c>
      <c r="F45" s="1" t="s">
        <v>390</v>
      </c>
    </row>
    <row r="46" spans="1:6" ht="14.25">
      <c r="A46" s="1">
        <v>45</v>
      </c>
      <c r="B46" s="2" t="s">
        <v>15</v>
      </c>
      <c r="C46" s="1" t="s">
        <v>16</v>
      </c>
      <c r="D46" s="1" t="s">
        <v>6</v>
      </c>
      <c r="E46" s="2">
        <v>81</v>
      </c>
      <c r="F46" s="1" t="s">
        <v>391</v>
      </c>
    </row>
    <row r="47" spans="1:6" ht="14.25">
      <c r="A47" s="1">
        <v>46</v>
      </c>
      <c r="B47" s="2" t="s">
        <v>21</v>
      </c>
      <c r="C47" s="1" t="s">
        <v>22</v>
      </c>
      <c r="D47" s="1" t="s">
        <v>6</v>
      </c>
      <c r="E47" s="2">
        <v>81</v>
      </c>
      <c r="F47" s="1" t="s">
        <v>392</v>
      </c>
    </row>
    <row r="48" spans="1:6" ht="14.25">
      <c r="A48" s="1">
        <v>47</v>
      </c>
      <c r="B48" s="2" t="s">
        <v>59</v>
      </c>
      <c r="C48" s="1" t="s">
        <v>60</v>
      </c>
      <c r="D48" s="1" t="s">
        <v>6</v>
      </c>
      <c r="E48" s="2">
        <v>81</v>
      </c>
      <c r="F48" s="1" t="s">
        <v>393</v>
      </c>
    </row>
    <row r="49" spans="1:6" ht="14.25">
      <c r="A49" s="1">
        <v>48</v>
      </c>
      <c r="B49" s="2" t="s">
        <v>141</v>
      </c>
      <c r="C49" s="1" t="s">
        <v>142</v>
      </c>
      <c r="D49" s="1" t="s">
        <v>6</v>
      </c>
      <c r="E49" s="2">
        <v>81</v>
      </c>
      <c r="F49" s="1" t="s">
        <v>394</v>
      </c>
    </row>
    <row r="50" spans="1:6" ht="14.25">
      <c r="A50" s="1">
        <v>49</v>
      </c>
      <c r="B50" s="2" t="s">
        <v>57</v>
      </c>
      <c r="C50" s="1" t="s">
        <v>58</v>
      </c>
      <c r="D50" s="1" t="s">
        <v>6</v>
      </c>
      <c r="E50" s="2">
        <v>80</v>
      </c>
      <c r="F50" s="1" t="s">
        <v>395</v>
      </c>
    </row>
    <row r="51" spans="1:6" ht="14.25">
      <c r="A51" s="1">
        <v>50</v>
      </c>
      <c r="B51" s="2" t="s">
        <v>159</v>
      </c>
      <c r="C51" s="1" t="s">
        <v>160</v>
      </c>
      <c r="D51" s="1" t="s">
        <v>6</v>
      </c>
      <c r="E51" s="2">
        <v>80</v>
      </c>
      <c r="F51" s="1" t="s">
        <v>396</v>
      </c>
    </row>
    <row r="52" spans="1:6" ht="14.25">
      <c r="A52" s="1">
        <v>51</v>
      </c>
      <c r="B52" s="2" t="s">
        <v>199</v>
      </c>
      <c r="C52" s="1" t="s">
        <v>200</v>
      </c>
      <c r="D52" s="1" t="s">
        <v>6</v>
      </c>
      <c r="E52" s="2">
        <v>80</v>
      </c>
      <c r="F52" s="1" t="s">
        <v>397</v>
      </c>
    </row>
    <row r="53" spans="1:6" ht="14.25">
      <c r="A53" s="1">
        <v>52</v>
      </c>
      <c r="B53" s="2" t="s">
        <v>239</v>
      </c>
      <c r="C53" s="1" t="s">
        <v>240</v>
      </c>
      <c r="D53" s="1" t="s">
        <v>6</v>
      </c>
      <c r="E53" s="2">
        <v>80</v>
      </c>
      <c r="F53" s="1" t="s">
        <v>398</v>
      </c>
    </row>
    <row r="54" spans="1:6" ht="14.25">
      <c r="A54" s="1">
        <v>53</v>
      </c>
      <c r="B54" s="2" t="s">
        <v>301</v>
      </c>
      <c r="C54" s="1" t="s">
        <v>302</v>
      </c>
      <c r="D54" s="1" t="s">
        <v>6</v>
      </c>
      <c r="E54" s="2">
        <v>80</v>
      </c>
      <c r="F54" s="1" t="s">
        <v>399</v>
      </c>
    </row>
    <row r="55" spans="1:6" ht="14.25">
      <c r="A55" s="1">
        <v>54</v>
      </c>
      <c r="B55" s="2" t="s">
        <v>143</v>
      </c>
      <c r="C55" s="1" t="s">
        <v>144</v>
      </c>
      <c r="D55" s="1" t="s">
        <v>6</v>
      </c>
      <c r="E55" s="2">
        <v>79</v>
      </c>
      <c r="F55" s="1" t="s">
        <v>400</v>
      </c>
    </row>
    <row r="56" spans="1:6" ht="14.25">
      <c r="A56" s="1">
        <v>55</v>
      </c>
      <c r="B56" s="2" t="s">
        <v>329</v>
      </c>
      <c r="C56" s="1" t="s">
        <v>330</v>
      </c>
      <c r="D56" s="1" t="s">
        <v>6</v>
      </c>
      <c r="E56" s="2">
        <v>79</v>
      </c>
      <c r="F56" s="1" t="s">
        <v>401</v>
      </c>
    </row>
    <row r="57" spans="1:6" ht="14.25">
      <c r="A57" s="1">
        <v>56</v>
      </c>
      <c r="B57" s="2" t="s">
        <v>33</v>
      </c>
      <c r="C57" s="1" t="s">
        <v>34</v>
      </c>
      <c r="D57" s="1" t="s">
        <v>6</v>
      </c>
      <c r="E57" s="2">
        <v>78</v>
      </c>
      <c r="F57" s="1" t="s">
        <v>402</v>
      </c>
    </row>
    <row r="58" spans="1:6" ht="14.25">
      <c r="A58" s="1">
        <v>57</v>
      </c>
      <c r="B58" s="2" t="s">
        <v>83</v>
      </c>
      <c r="C58" s="1" t="s">
        <v>84</v>
      </c>
      <c r="D58" s="1" t="s">
        <v>6</v>
      </c>
      <c r="E58" s="2">
        <v>78</v>
      </c>
      <c r="F58" s="1" t="s">
        <v>403</v>
      </c>
    </row>
    <row r="59" spans="1:6" ht="14.25">
      <c r="A59" s="1">
        <v>58</v>
      </c>
      <c r="B59" s="2" t="s">
        <v>115</v>
      </c>
      <c r="C59" s="1" t="s">
        <v>116</v>
      </c>
      <c r="D59" s="1" t="s">
        <v>6</v>
      </c>
      <c r="E59" s="2">
        <v>78</v>
      </c>
      <c r="F59" s="1" t="s">
        <v>404</v>
      </c>
    </row>
    <row r="60" spans="1:6" ht="14.25">
      <c r="A60" s="1">
        <v>59</v>
      </c>
      <c r="B60" s="2" t="s">
        <v>289</v>
      </c>
      <c r="C60" s="1" t="s">
        <v>290</v>
      </c>
      <c r="D60" s="1" t="s">
        <v>6</v>
      </c>
      <c r="E60" s="2">
        <v>78</v>
      </c>
      <c r="F60" s="1" t="s">
        <v>405</v>
      </c>
    </row>
    <row r="61" spans="1:6" ht="14.25">
      <c r="A61" s="1">
        <v>60</v>
      </c>
      <c r="B61" s="2" t="s">
        <v>327</v>
      </c>
      <c r="C61" s="1" t="s">
        <v>328</v>
      </c>
      <c r="D61" s="1" t="s">
        <v>6</v>
      </c>
      <c r="E61" s="2">
        <v>78</v>
      </c>
      <c r="F61" s="1" t="s">
        <v>406</v>
      </c>
    </row>
    <row r="62" spans="1:6" ht="14.25">
      <c r="A62" s="1">
        <v>61</v>
      </c>
      <c r="B62" s="2" t="s">
        <v>9</v>
      </c>
      <c r="C62" s="1" t="s">
        <v>10</v>
      </c>
      <c r="D62" s="1" t="s">
        <v>6</v>
      </c>
      <c r="E62" s="2">
        <v>77</v>
      </c>
      <c r="F62" s="1" t="s">
        <v>407</v>
      </c>
    </row>
    <row r="63" spans="1:6" ht="14.25">
      <c r="A63" s="1">
        <v>62</v>
      </c>
      <c r="B63" s="2" t="s">
        <v>55</v>
      </c>
      <c r="C63" s="1" t="s">
        <v>56</v>
      </c>
      <c r="D63" s="1" t="s">
        <v>6</v>
      </c>
      <c r="E63" s="2">
        <v>77</v>
      </c>
      <c r="F63" s="1" t="s">
        <v>408</v>
      </c>
    </row>
    <row r="64" spans="1:6" ht="14.25">
      <c r="A64" s="1">
        <v>63</v>
      </c>
      <c r="B64" s="2" t="s">
        <v>87</v>
      </c>
      <c r="C64" s="1" t="s">
        <v>88</v>
      </c>
      <c r="D64" s="1" t="s">
        <v>6</v>
      </c>
      <c r="E64" s="2">
        <v>77</v>
      </c>
      <c r="F64" s="1" t="s">
        <v>409</v>
      </c>
    </row>
    <row r="65" spans="1:6" ht="14.25">
      <c r="A65" s="1">
        <v>64</v>
      </c>
      <c r="B65" s="2" t="s">
        <v>101</v>
      </c>
      <c r="C65" s="1" t="s">
        <v>102</v>
      </c>
      <c r="D65" s="1" t="s">
        <v>6</v>
      </c>
      <c r="E65" s="2">
        <v>77</v>
      </c>
      <c r="F65" s="1" t="s">
        <v>410</v>
      </c>
    </row>
    <row r="66" spans="1:6" ht="14.25">
      <c r="A66" s="1">
        <v>65</v>
      </c>
      <c r="B66" s="2" t="s">
        <v>271</v>
      </c>
      <c r="C66" s="1" t="s">
        <v>272</v>
      </c>
      <c r="D66" s="1" t="s">
        <v>6</v>
      </c>
      <c r="E66" s="2">
        <v>77</v>
      </c>
      <c r="F66" s="1" t="s">
        <v>411</v>
      </c>
    </row>
    <row r="67" spans="1:6" ht="14.25">
      <c r="A67" s="1">
        <v>66</v>
      </c>
      <c r="B67" s="2" t="s">
        <v>283</v>
      </c>
      <c r="C67" s="1" t="s">
        <v>284</v>
      </c>
      <c r="D67" s="1" t="s">
        <v>6</v>
      </c>
      <c r="E67" s="2">
        <v>77</v>
      </c>
      <c r="F67" s="1" t="s">
        <v>412</v>
      </c>
    </row>
    <row r="68" spans="1:6" ht="14.25">
      <c r="A68" s="1">
        <v>67</v>
      </c>
      <c r="B68" s="2" t="s">
        <v>305</v>
      </c>
      <c r="C68" s="1" t="s">
        <v>306</v>
      </c>
      <c r="D68" s="1" t="s">
        <v>6</v>
      </c>
      <c r="E68" s="2">
        <v>77</v>
      </c>
      <c r="F68" s="1" t="s">
        <v>413</v>
      </c>
    </row>
    <row r="69" spans="1:6" ht="14.25">
      <c r="A69" s="1">
        <v>68</v>
      </c>
      <c r="B69" s="2" t="s">
        <v>309</v>
      </c>
      <c r="C69" s="1" t="s">
        <v>310</v>
      </c>
      <c r="D69" s="1" t="s">
        <v>6</v>
      </c>
      <c r="E69" s="2">
        <v>77</v>
      </c>
      <c r="F69" s="1" t="s">
        <v>414</v>
      </c>
    </row>
    <row r="70" spans="1:6" ht="14.25">
      <c r="A70" s="1">
        <v>69</v>
      </c>
      <c r="B70" s="2" t="s">
        <v>339</v>
      </c>
      <c r="C70" s="1" t="s">
        <v>340</v>
      </c>
      <c r="D70" s="1" t="s">
        <v>6</v>
      </c>
      <c r="E70" s="2">
        <v>77</v>
      </c>
      <c r="F70" s="1" t="s">
        <v>415</v>
      </c>
    </row>
    <row r="71" spans="1:6" ht="14.25">
      <c r="A71" s="1">
        <v>70</v>
      </c>
      <c r="B71" s="2" t="s">
        <v>31</v>
      </c>
      <c r="C71" s="1" t="s">
        <v>32</v>
      </c>
      <c r="D71" s="1" t="s">
        <v>6</v>
      </c>
      <c r="E71" s="2">
        <v>76</v>
      </c>
      <c r="F71" s="1" t="s">
        <v>416</v>
      </c>
    </row>
    <row r="72" spans="1:6" ht="14.25">
      <c r="A72" s="1">
        <v>71</v>
      </c>
      <c r="B72" s="2" t="s">
        <v>47</v>
      </c>
      <c r="C72" s="1" t="s">
        <v>48</v>
      </c>
      <c r="D72" s="1" t="s">
        <v>6</v>
      </c>
      <c r="E72" s="2">
        <v>76</v>
      </c>
      <c r="F72" s="1" t="s">
        <v>417</v>
      </c>
    </row>
    <row r="73" spans="1:6" ht="14.25">
      <c r="A73" s="1">
        <v>72</v>
      </c>
      <c r="B73" s="2" t="s">
        <v>167</v>
      </c>
      <c r="C73" s="1" t="s">
        <v>168</v>
      </c>
      <c r="D73" s="1" t="s">
        <v>6</v>
      </c>
      <c r="E73" s="2">
        <v>76</v>
      </c>
      <c r="F73" s="1" t="s">
        <v>418</v>
      </c>
    </row>
    <row r="74" spans="1:6" ht="14.25">
      <c r="A74" s="1">
        <v>73</v>
      </c>
      <c r="B74" s="2" t="s">
        <v>281</v>
      </c>
      <c r="C74" s="1" t="s">
        <v>282</v>
      </c>
      <c r="D74" s="1" t="s">
        <v>6</v>
      </c>
      <c r="E74" s="2">
        <v>76</v>
      </c>
      <c r="F74" s="1" t="s">
        <v>419</v>
      </c>
    </row>
    <row r="75" spans="1:6" ht="14.25">
      <c r="A75" s="1">
        <v>74</v>
      </c>
      <c r="B75" s="2" t="s">
        <v>7</v>
      </c>
      <c r="C75" s="1" t="s">
        <v>8</v>
      </c>
      <c r="D75" s="1" t="s">
        <v>6</v>
      </c>
      <c r="E75" s="2">
        <v>75</v>
      </c>
      <c r="F75" s="1" t="s">
        <v>420</v>
      </c>
    </row>
    <row r="76" spans="1:6" ht="14.25">
      <c r="A76" s="1">
        <v>75</v>
      </c>
      <c r="B76" s="2" t="s">
        <v>13</v>
      </c>
      <c r="C76" s="1" t="s">
        <v>14</v>
      </c>
      <c r="D76" s="1" t="s">
        <v>6</v>
      </c>
      <c r="E76" s="2">
        <v>75</v>
      </c>
      <c r="F76" s="1" t="s">
        <v>421</v>
      </c>
    </row>
    <row r="77" spans="1:6" ht="14.25">
      <c r="A77" s="1">
        <v>76</v>
      </c>
      <c r="B77" s="2" t="s">
        <v>27</v>
      </c>
      <c r="C77" s="1" t="s">
        <v>28</v>
      </c>
      <c r="D77" s="1" t="s">
        <v>6</v>
      </c>
      <c r="E77" s="2">
        <v>75</v>
      </c>
      <c r="F77" s="1" t="s">
        <v>422</v>
      </c>
    </row>
    <row r="78" spans="1:6" ht="14.25">
      <c r="A78" s="1">
        <v>77</v>
      </c>
      <c r="B78" s="2" t="s">
        <v>41</v>
      </c>
      <c r="C78" s="1" t="s">
        <v>42</v>
      </c>
      <c r="D78" s="1" t="s">
        <v>6</v>
      </c>
      <c r="E78" s="2">
        <v>75</v>
      </c>
      <c r="F78" s="1" t="s">
        <v>423</v>
      </c>
    </row>
    <row r="79" spans="1:6" ht="14.25">
      <c r="A79" s="1">
        <v>78</v>
      </c>
      <c r="B79" s="2" t="s">
        <v>135</v>
      </c>
      <c r="C79" s="1" t="s">
        <v>136</v>
      </c>
      <c r="D79" s="1" t="s">
        <v>6</v>
      </c>
      <c r="E79" s="2">
        <v>75</v>
      </c>
      <c r="F79" s="1" t="s">
        <v>424</v>
      </c>
    </row>
    <row r="80" spans="1:6" ht="14.25">
      <c r="A80" s="1">
        <v>79</v>
      </c>
      <c r="B80" s="2" t="s">
        <v>155</v>
      </c>
      <c r="C80" s="1" t="s">
        <v>156</v>
      </c>
      <c r="D80" s="1" t="s">
        <v>6</v>
      </c>
      <c r="E80" s="2">
        <v>75</v>
      </c>
      <c r="F80" s="1" t="s">
        <v>425</v>
      </c>
    </row>
    <row r="81" spans="1:6" ht="14.25">
      <c r="A81" s="1">
        <v>80</v>
      </c>
      <c r="B81" s="2" t="s">
        <v>223</v>
      </c>
      <c r="C81" s="1" t="s">
        <v>224</v>
      </c>
      <c r="D81" s="1" t="s">
        <v>6</v>
      </c>
      <c r="E81" s="2">
        <v>75</v>
      </c>
      <c r="F81" s="1" t="s">
        <v>426</v>
      </c>
    </row>
    <row r="82" spans="1:6" ht="14.25">
      <c r="A82" s="1">
        <v>81</v>
      </c>
      <c r="B82" s="2" t="s">
        <v>235</v>
      </c>
      <c r="C82" s="1" t="s">
        <v>236</v>
      </c>
      <c r="D82" s="1" t="s">
        <v>6</v>
      </c>
      <c r="E82" s="2">
        <v>75</v>
      </c>
      <c r="F82" s="1" t="s">
        <v>427</v>
      </c>
    </row>
    <row r="83" spans="1:6" ht="14.25">
      <c r="A83" s="1">
        <v>82</v>
      </c>
      <c r="B83" s="2" t="s">
        <v>263</v>
      </c>
      <c r="C83" s="1" t="s">
        <v>264</v>
      </c>
      <c r="D83" s="1" t="s">
        <v>6</v>
      </c>
      <c r="E83" s="2">
        <v>75</v>
      </c>
      <c r="F83" s="1" t="s">
        <v>428</v>
      </c>
    </row>
    <row r="84" spans="1:6" ht="14.25">
      <c r="A84" s="1">
        <v>83</v>
      </c>
      <c r="B84" s="2" t="s">
        <v>315</v>
      </c>
      <c r="C84" s="1" t="s">
        <v>316</v>
      </c>
      <c r="D84" s="1" t="s">
        <v>6</v>
      </c>
      <c r="E84" s="2">
        <v>75</v>
      </c>
      <c r="F84" s="1" t="s">
        <v>429</v>
      </c>
    </row>
    <row r="85" spans="1:6" ht="14.25">
      <c r="A85" s="1">
        <v>84</v>
      </c>
      <c r="B85" s="2" t="s">
        <v>63</v>
      </c>
      <c r="C85" s="1" t="s">
        <v>64</v>
      </c>
      <c r="D85" s="1" t="s">
        <v>6</v>
      </c>
      <c r="E85" s="2">
        <v>74</v>
      </c>
      <c r="F85" s="1" t="s">
        <v>430</v>
      </c>
    </row>
    <row r="86" spans="1:6" ht="14.25">
      <c r="A86" s="1">
        <v>85</v>
      </c>
      <c r="B86" s="2" t="s">
        <v>149</v>
      </c>
      <c r="C86" s="1" t="s">
        <v>150</v>
      </c>
      <c r="D86" s="1" t="s">
        <v>6</v>
      </c>
      <c r="E86" s="2">
        <v>74</v>
      </c>
      <c r="F86" s="1" t="s">
        <v>431</v>
      </c>
    </row>
    <row r="87" spans="1:6" ht="14.25">
      <c r="A87" s="1">
        <v>86</v>
      </c>
      <c r="B87" s="2" t="s">
        <v>89</v>
      </c>
      <c r="C87" s="1" t="s">
        <v>90</v>
      </c>
      <c r="D87" s="1" t="s">
        <v>6</v>
      </c>
      <c r="E87" s="2">
        <v>73</v>
      </c>
      <c r="F87" s="1" t="s">
        <v>432</v>
      </c>
    </row>
    <row r="88" spans="1:6" ht="14.25">
      <c r="A88" s="1">
        <v>87</v>
      </c>
      <c r="B88" s="2" t="s">
        <v>121</v>
      </c>
      <c r="C88" s="1" t="s">
        <v>122</v>
      </c>
      <c r="D88" s="1" t="s">
        <v>6</v>
      </c>
      <c r="E88" s="2">
        <v>73</v>
      </c>
      <c r="F88" s="1" t="s">
        <v>433</v>
      </c>
    </row>
    <row r="89" spans="1:6" ht="14.25">
      <c r="A89" s="1">
        <v>88</v>
      </c>
      <c r="B89" s="2" t="s">
        <v>169</v>
      </c>
      <c r="C89" s="1" t="s">
        <v>170</v>
      </c>
      <c r="D89" s="1" t="s">
        <v>6</v>
      </c>
      <c r="E89" s="2">
        <v>73</v>
      </c>
      <c r="F89" s="1" t="s">
        <v>434</v>
      </c>
    </row>
    <row r="90" spans="1:6" ht="14.25">
      <c r="A90" s="1">
        <v>89</v>
      </c>
      <c r="B90" s="2" t="s">
        <v>103</v>
      </c>
      <c r="C90" s="1" t="s">
        <v>104</v>
      </c>
      <c r="D90" s="1" t="s">
        <v>6</v>
      </c>
      <c r="E90" s="2">
        <v>72</v>
      </c>
      <c r="F90" s="1" t="s">
        <v>435</v>
      </c>
    </row>
    <row r="91" spans="1:6" ht="14.25">
      <c r="A91" s="1">
        <v>90</v>
      </c>
      <c r="B91" s="2" t="s">
        <v>113</v>
      </c>
      <c r="C91" s="1" t="s">
        <v>114</v>
      </c>
      <c r="D91" s="1" t="s">
        <v>6</v>
      </c>
      <c r="E91" s="2">
        <v>72</v>
      </c>
      <c r="F91" s="1" t="s">
        <v>436</v>
      </c>
    </row>
    <row r="92" spans="1:6" ht="14.25">
      <c r="A92" s="1">
        <v>91</v>
      </c>
      <c r="B92" s="2" t="s">
        <v>151</v>
      </c>
      <c r="C92" s="1" t="s">
        <v>152</v>
      </c>
      <c r="D92" s="1" t="s">
        <v>6</v>
      </c>
      <c r="E92" s="2">
        <v>72</v>
      </c>
      <c r="F92" s="1" t="s">
        <v>437</v>
      </c>
    </row>
    <row r="93" spans="1:6" ht="14.25">
      <c r="A93" s="1">
        <v>92</v>
      </c>
      <c r="B93" s="2" t="s">
        <v>153</v>
      </c>
      <c r="C93" s="1" t="s">
        <v>154</v>
      </c>
      <c r="D93" s="1" t="s">
        <v>6</v>
      </c>
      <c r="E93" s="2">
        <v>72</v>
      </c>
      <c r="F93" s="1" t="s">
        <v>438</v>
      </c>
    </row>
    <row r="94" spans="1:6" ht="14.25">
      <c r="A94" s="1">
        <v>93</v>
      </c>
      <c r="B94" s="2" t="s">
        <v>181</v>
      </c>
      <c r="C94" s="1" t="s">
        <v>182</v>
      </c>
      <c r="D94" s="1" t="s">
        <v>6</v>
      </c>
      <c r="E94" s="2">
        <v>72</v>
      </c>
      <c r="F94" s="1" t="s">
        <v>439</v>
      </c>
    </row>
    <row r="95" spans="1:6" ht="14.25">
      <c r="A95" s="1">
        <v>94</v>
      </c>
      <c r="B95" s="2" t="s">
        <v>197</v>
      </c>
      <c r="C95" s="1" t="s">
        <v>198</v>
      </c>
      <c r="D95" s="1" t="s">
        <v>6</v>
      </c>
      <c r="E95" s="2">
        <v>72</v>
      </c>
      <c r="F95" s="1" t="s">
        <v>440</v>
      </c>
    </row>
    <row r="96" spans="1:6" ht="14.25">
      <c r="A96" s="1">
        <v>95</v>
      </c>
      <c r="B96" s="2" t="s">
        <v>249</v>
      </c>
      <c r="C96" s="1" t="s">
        <v>250</v>
      </c>
      <c r="D96" s="1" t="s">
        <v>6</v>
      </c>
      <c r="E96" s="2">
        <v>72</v>
      </c>
      <c r="F96" s="1" t="s">
        <v>441</v>
      </c>
    </row>
    <row r="97" spans="1:6" ht="14.25">
      <c r="A97" s="1">
        <v>96</v>
      </c>
      <c r="B97" s="2" t="s">
        <v>303</v>
      </c>
      <c r="C97" s="1" t="s">
        <v>304</v>
      </c>
      <c r="D97" s="1" t="s">
        <v>6</v>
      </c>
      <c r="E97" s="2">
        <v>72</v>
      </c>
      <c r="F97" s="1" t="s">
        <v>442</v>
      </c>
    </row>
    <row r="98" spans="1:6" ht="14.25">
      <c r="A98" s="1">
        <v>97</v>
      </c>
      <c r="B98" s="2" t="s">
        <v>109</v>
      </c>
      <c r="C98" s="1" t="s">
        <v>110</v>
      </c>
      <c r="D98" s="1" t="s">
        <v>6</v>
      </c>
      <c r="E98" s="2">
        <v>71</v>
      </c>
      <c r="F98" s="1" t="s">
        <v>443</v>
      </c>
    </row>
    <row r="99" spans="1:6" ht="14.25">
      <c r="A99" s="1">
        <v>98</v>
      </c>
      <c r="B99" s="2" t="s">
        <v>165</v>
      </c>
      <c r="C99" s="1" t="s">
        <v>166</v>
      </c>
      <c r="D99" s="1" t="s">
        <v>6</v>
      </c>
      <c r="E99" s="2">
        <v>71</v>
      </c>
      <c r="F99" s="1" t="s">
        <v>444</v>
      </c>
    </row>
    <row r="100" spans="1:6" ht="14.25">
      <c r="A100" s="1">
        <v>99</v>
      </c>
      <c r="B100" s="2" t="s">
        <v>189</v>
      </c>
      <c r="C100" s="1" t="s">
        <v>190</v>
      </c>
      <c r="D100" s="1" t="s">
        <v>6</v>
      </c>
      <c r="E100" s="2">
        <v>71</v>
      </c>
      <c r="F100" s="1" t="s">
        <v>445</v>
      </c>
    </row>
    <row r="101" spans="1:6" ht="14.25">
      <c r="A101" s="1">
        <v>100</v>
      </c>
      <c r="B101" s="2" t="s">
        <v>219</v>
      </c>
      <c r="C101" s="1" t="s">
        <v>220</v>
      </c>
      <c r="D101" s="1" t="s">
        <v>6</v>
      </c>
      <c r="E101" s="2">
        <v>71</v>
      </c>
      <c r="F101" s="1" t="s">
        <v>446</v>
      </c>
    </row>
    <row r="102" spans="1:6" ht="14.25">
      <c r="A102" s="1">
        <v>101</v>
      </c>
      <c r="B102" s="2" t="s">
        <v>287</v>
      </c>
      <c r="C102" s="1" t="s">
        <v>288</v>
      </c>
      <c r="D102" s="1" t="s">
        <v>6</v>
      </c>
      <c r="E102" s="2">
        <v>71</v>
      </c>
      <c r="F102" s="1" t="s">
        <v>447</v>
      </c>
    </row>
    <row r="103" spans="1:6" ht="14.25">
      <c r="A103" s="1">
        <v>102</v>
      </c>
      <c r="B103" s="2" t="s">
        <v>299</v>
      </c>
      <c r="C103" s="1" t="s">
        <v>300</v>
      </c>
      <c r="D103" s="1" t="s">
        <v>6</v>
      </c>
      <c r="E103" s="2">
        <v>71</v>
      </c>
      <c r="F103" s="1" t="s">
        <v>448</v>
      </c>
    </row>
    <row r="104" spans="1:6" ht="14.25">
      <c r="A104" s="1">
        <v>103</v>
      </c>
      <c r="B104" s="2" t="s">
        <v>39</v>
      </c>
      <c r="C104" s="1" t="s">
        <v>40</v>
      </c>
      <c r="D104" s="1" t="s">
        <v>6</v>
      </c>
      <c r="E104" s="2">
        <v>70</v>
      </c>
      <c r="F104" s="1" t="s">
        <v>449</v>
      </c>
    </row>
    <row r="105" spans="1:6" ht="14.25">
      <c r="A105" s="1">
        <v>104</v>
      </c>
      <c r="B105" s="2" t="s">
        <v>53</v>
      </c>
      <c r="C105" s="1" t="s">
        <v>54</v>
      </c>
      <c r="D105" s="1" t="s">
        <v>6</v>
      </c>
      <c r="E105" s="2">
        <v>70</v>
      </c>
      <c r="F105" s="1" t="s">
        <v>450</v>
      </c>
    </row>
    <row r="106" spans="1:6" ht="14.25">
      <c r="A106" s="1">
        <v>105</v>
      </c>
      <c r="B106" s="2" t="s">
        <v>69</v>
      </c>
      <c r="C106" s="1" t="s">
        <v>70</v>
      </c>
      <c r="D106" s="1" t="s">
        <v>6</v>
      </c>
      <c r="E106" s="2">
        <v>70</v>
      </c>
      <c r="F106" s="1" t="s">
        <v>451</v>
      </c>
    </row>
    <row r="107" spans="1:6" ht="14.25">
      <c r="A107" s="1">
        <v>106</v>
      </c>
      <c r="B107" s="2" t="s">
        <v>111</v>
      </c>
      <c r="C107" s="1" t="s">
        <v>112</v>
      </c>
      <c r="D107" s="1" t="s">
        <v>6</v>
      </c>
      <c r="E107" s="2">
        <v>70</v>
      </c>
      <c r="F107" s="1" t="s">
        <v>452</v>
      </c>
    </row>
    <row r="108" spans="1:6" ht="14.25">
      <c r="A108" s="1">
        <v>107</v>
      </c>
      <c r="B108" s="2" t="s">
        <v>195</v>
      </c>
      <c r="C108" s="1" t="s">
        <v>196</v>
      </c>
      <c r="D108" s="1" t="s">
        <v>6</v>
      </c>
      <c r="E108" s="2">
        <v>70</v>
      </c>
      <c r="F108" s="1" t="s">
        <v>453</v>
      </c>
    </row>
    <row r="109" spans="1:6" ht="14.25">
      <c r="A109" s="1">
        <v>108</v>
      </c>
      <c r="B109" s="2" t="s">
        <v>227</v>
      </c>
      <c r="C109" s="1" t="s">
        <v>228</v>
      </c>
      <c r="D109" s="1" t="s">
        <v>6</v>
      </c>
      <c r="E109" s="2">
        <v>70</v>
      </c>
      <c r="F109" s="1" t="s">
        <v>454</v>
      </c>
    </row>
    <row r="110" spans="1:6" ht="14.25">
      <c r="A110" s="1">
        <v>109</v>
      </c>
      <c r="B110" s="2" t="s">
        <v>237</v>
      </c>
      <c r="C110" s="1" t="s">
        <v>238</v>
      </c>
      <c r="D110" s="1" t="s">
        <v>6</v>
      </c>
      <c r="E110" s="2">
        <v>70</v>
      </c>
      <c r="F110" s="1" t="s">
        <v>455</v>
      </c>
    </row>
    <row r="111" spans="1:6" ht="14.25">
      <c r="A111" s="1">
        <v>110</v>
      </c>
      <c r="B111" s="2" t="s">
        <v>317</v>
      </c>
      <c r="C111" s="1" t="s">
        <v>318</v>
      </c>
      <c r="D111" s="1" t="s">
        <v>6</v>
      </c>
      <c r="E111" s="2">
        <v>70</v>
      </c>
      <c r="F111" s="1" t="s">
        <v>456</v>
      </c>
    </row>
    <row r="112" spans="1:6" ht="14.25">
      <c r="A112" s="1">
        <v>111</v>
      </c>
      <c r="B112" s="2" t="s">
        <v>341</v>
      </c>
      <c r="C112" s="1" t="s">
        <v>342</v>
      </c>
      <c r="D112" s="1" t="s">
        <v>6</v>
      </c>
      <c r="E112" s="2">
        <v>70</v>
      </c>
      <c r="F112" s="1" t="s">
        <v>457</v>
      </c>
    </row>
    <row r="113" spans="1:6" ht="14.25">
      <c r="A113" s="1">
        <v>112</v>
      </c>
      <c r="B113" s="2" t="s">
        <v>75</v>
      </c>
      <c r="C113" s="1" t="s">
        <v>76</v>
      </c>
      <c r="D113" s="1" t="s">
        <v>6</v>
      </c>
      <c r="E113" s="2">
        <v>69</v>
      </c>
      <c r="F113" s="1" t="s">
        <v>458</v>
      </c>
    </row>
    <row r="114" spans="1:6" ht="14.25">
      <c r="A114" s="1">
        <v>113</v>
      </c>
      <c r="B114" s="2" t="s">
        <v>173</v>
      </c>
      <c r="C114" s="1" t="s">
        <v>174</v>
      </c>
      <c r="D114" s="1" t="s">
        <v>6</v>
      </c>
      <c r="E114" s="2">
        <v>69</v>
      </c>
      <c r="F114" s="1" t="s">
        <v>459</v>
      </c>
    </row>
    <row r="115" spans="1:6" ht="14.25">
      <c r="A115" s="1">
        <v>114</v>
      </c>
      <c r="B115" s="2" t="s">
        <v>187</v>
      </c>
      <c r="C115" s="1" t="s">
        <v>188</v>
      </c>
      <c r="D115" s="1" t="s">
        <v>6</v>
      </c>
      <c r="E115" s="2">
        <v>69</v>
      </c>
      <c r="F115" s="1" t="s">
        <v>460</v>
      </c>
    </row>
    <row r="116" spans="1:6" ht="14.25">
      <c r="A116" s="1">
        <v>115</v>
      </c>
      <c r="B116" s="2" t="s">
        <v>203</v>
      </c>
      <c r="C116" s="1" t="s">
        <v>204</v>
      </c>
      <c r="D116" s="1" t="s">
        <v>6</v>
      </c>
      <c r="E116" s="2">
        <v>69</v>
      </c>
      <c r="F116" s="1" t="s">
        <v>461</v>
      </c>
    </row>
    <row r="117" spans="1:6" ht="14.25">
      <c r="A117" s="1">
        <v>116</v>
      </c>
      <c r="B117" s="2" t="s">
        <v>209</v>
      </c>
      <c r="C117" s="1" t="s">
        <v>210</v>
      </c>
      <c r="D117" s="1" t="s">
        <v>6</v>
      </c>
      <c r="E117" s="2">
        <v>69</v>
      </c>
      <c r="F117" s="1" t="s">
        <v>462</v>
      </c>
    </row>
    <row r="118" spans="1:6" ht="14.25">
      <c r="A118" s="1">
        <v>117</v>
      </c>
      <c r="B118" s="2" t="s">
        <v>243</v>
      </c>
      <c r="C118" s="1" t="s">
        <v>244</v>
      </c>
      <c r="D118" s="1" t="s">
        <v>6</v>
      </c>
      <c r="E118" s="2">
        <v>69</v>
      </c>
      <c r="F118" s="1" t="s">
        <v>463</v>
      </c>
    </row>
    <row r="119" spans="1:6" ht="14.25">
      <c r="A119" s="1">
        <v>118</v>
      </c>
      <c r="B119" s="2" t="s">
        <v>335</v>
      </c>
      <c r="C119" s="1" t="s">
        <v>336</v>
      </c>
      <c r="D119" s="1" t="s">
        <v>6</v>
      </c>
      <c r="E119" s="2">
        <v>69</v>
      </c>
      <c r="F119" s="1" t="s">
        <v>464</v>
      </c>
    </row>
    <row r="120" spans="1:6" ht="14.25">
      <c r="A120" s="1">
        <v>119</v>
      </c>
      <c r="B120" s="2" t="s">
        <v>49</v>
      </c>
      <c r="C120" s="1" t="s">
        <v>50</v>
      </c>
      <c r="D120" s="1" t="s">
        <v>6</v>
      </c>
      <c r="E120" s="2">
        <v>68</v>
      </c>
      <c r="F120" s="1" t="s">
        <v>465</v>
      </c>
    </row>
    <row r="121" spans="1:6" ht="14.25">
      <c r="A121" s="1">
        <v>120</v>
      </c>
      <c r="B121" s="2" t="s">
        <v>73</v>
      </c>
      <c r="C121" s="1" t="s">
        <v>74</v>
      </c>
      <c r="D121" s="1" t="s">
        <v>6</v>
      </c>
      <c r="E121" s="2">
        <v>68</v>
      </c>
      <c r="F121" s="1" t="s">
        <v>466</v>
      </c>
    </row>
    <row r="122" spans="1:6" ht="14.25">
      <c r="A122" s="1">
        <v>121</v>
      </c>
      <c r="B122" s="2" t="s">
        <v>183</v>
      </c>
      <c r="C122" s="1" t="s">
        <v>184</v>
      </c>
      <c r="D122" s="1" t="s">
        <v>6</v>
      </c>
      <c r="E122" s="2">
        <v>68</v>
      </c>
      <c r="F122" s="1" t="s">
        <v>467</v>
      </c>
    </row>
    <row r="123" spans="1:6" ht="14.25">
      <c r="A123" s="1">
        <v>122</v>
      </c>
      <c r="B123" s="2" t="s">
        <v>207</v>
      </c>
      <c r="C123" s="1" t="s">
        <v>208</v>
      </c>
      <c r="D123" s="1" t="s">
        <v>6</v>
      </c>
      <c r="E123" s="2">
        <v>68</v>
      </c>
      <c r="F123" s="1" t="s">
        <v>468</v>
      </c>
    </row>
    <row r="124" spans="1:6" ht="14.25">
      <c r="A124" s="1">
        <v>123</v>
      </c>
      <c r="B124" s="2" t="s">
        <v>233</v>
      </c>
      <c r="C124" s="1" t="s">
        <v>234</v>
      </c>
      <c r="D124" s="1" t="s">
        <v>6</v>
      </c>
      <c r="E124" s="2">
        <v>68</v>
      </c>
      <c r="F124" s="1" t="s">
        <v>469</v>
      </c>
    </row>
    <row r="125" spans="1:6" ht="14.25">
      <c r="A125" s="1">
        <v>124</v>
      </c>
      <c r="B125" s="2" t="s">
        <v>251</v>
      </c>
      <c r="C125" s="1" t="s">
        <v>252</v>
      </c>
      <c r="D125" s="1" t="s">
        <v>6</v>
      </c>
      <c r="E125" s="2">
        <v>68</v>
      </c>
      <c r="F125" s="1" t="s">
        <v>470</v>
      </c>
    </row>
    <row r="126" spans="1:6" ht="14.25">
      <c r="A126" s="1">
        <v>125</v>
      </c>
      <c r="B126" s="2" t="s">
        <v>19</v>
      </c>
      <c r="C126" s="1" t="s">
        <v>20</v>
      </c>
      <c r="D126" s="1" t="s">
        <v>6</v>
      </c>
      <c r="E126" s="2">
        <v>67</v>
      </c>
      <c r="F126" s="1" t="s">
        <v>471</v>
      </c>
    </row>
    <row r="127" spans="1:6" ht="14.25">
      <c r="A127" s="1">
        <v>126</v>
      </c>
      <c r="B127" s="2" t="s">
        <v>51</v>
      </c>
      <c r="C127" s="1" t="s">
        <v>52</v>
      </c>
      <c r="D127" s="1" t="s">
        <v>6</v>
      </c>
      <c r="E127" s="2">
        <v>67</v>
      </c>
      <c r="F127" s="1" t="s">
        <v>472</v>
      </c>
    </row>
    <row r="128" spans="1:6" ht="14.25">
      <c r="A128" s="1">
        <v>127</v>
      </c>
      <c r="B128" s="2" t="s">
        <v>61</v>
      </c>
      <c r="C128" s="1" t="s">
        <v>62</v>
      </c>
      <c r="D128" s="1" t="s">
        <v>6</v>
      </c>
      <c r="E128" s="2">
        <v>67</v>
      </c>
      <c r="F128" s="1" t="s">
        <v>473</v>
      </c>
    </row>
    <row r="129" spans="1:6" ht="14.25">
      <c r="A129" s="1">
        <v>128</v>
      </c>
      <c r="B129" s="2" t="s">
        <v>77</v>
      </c>
      <c r="C129" s="1" t="s">
        <v>78</v>
      </c>
      <c r="D129" s="1" t="s">
        <v>6</v>
      </c>
      <c r="E129" s="2">
        <v>67</v>
      </c>
      <c r="F129" s="1" t="s">
        <v>474</v>
      </c>
    </row>
    <row r="130" spans="1:6" ht="14.25">
      <c r="A130" s="1">
        <v>129</v>
      </c>
      <c r="B130" s="2" t="s">
        <v>193</v>
      </c>
      <c r="C130" s="1" t="s">
        <v>194</v>
      </c>
      <c r="D130" s="1" t="s">
        <v>6</v>
      </c>
      <c r="E130" s="2">
        <v>67</v>
      </c>
      <c r="F130" s="1" t="s">
        <v>475</v>
      </c>
    </row>
    <row r="131" spans="1:6" ht="14.25">
      <c r="A131" s="1">
        <v>130</v>
      </c>
      <c r="B131" s="2" t="s">
        <v>241</v>
      </c>
      <c r="C131" s="1" t="s">
        <v>242</v>
      </c>
      <c r="D131" s="1" t="s">
        <v>6</v>
      </c>
      <c r="E131" s="2">
        <v>67</v>
      </c>
      <c r="F131" s="1" t="s">
        <v>476</v>
      </c>
    </row>
    <row r="132" spans="1:6" ht="14.25">
      <c r="A132" s="1">
        <v>131</v>
      </c>
      <c r="B132" s="2" t="s">
        <v>245</v>
      </c>
      <c r="C132" s="1" t="s">
        <v>246</v>
      </c>
      <c r="D132" s="1" t="s">
        <v>6</v>
      </c>
      <c r="E132" s="2">
        <v>67</v>
      </c>
      <c r="F132" s="1" t="s">
        <v>477</v>
      </c>
    </row>
    <row r="133" spans="1:6" ht="14.25">
      <c r="A133" s="1">
        <v>132</v>
      </c>
      <c r="B133" s="2" t="s">
        <v>265</v>
      </c>
      <c r="C133" s="1" t="s">
        <v>266</v>
      </c>
      <c r="D133" s="1" t="s">
        <v>6</v>
      </c>
      <c r="E133" s="2">
        <v>67</v>
      </c>
      <c r="F133" s="1" t="s">
        <v>478</v>
      </c>
    </row>
    <row r="134" spans="1:6" ht="14.25">
      <c r="A134" s="1">
        <v>133</v>
      </c>
      <c r="B134" s="2" t="s">
        <v>267</v>
      </c>
      <c r="C134" s="1" t="s">
        <v>268</v>
      </c>
      <c r="D134" s="1" t="s">
        <v>6</v>
      </c>
      <c r="E134" s="2">
        <v>67</v>
      </c>
      <c r="F134" s="1" t="s">
        <v>479</v>
      </c>
    </row>
    <row r="135" spans="1:6" ht="14.25">
      <c r="A135" s="1">
        <v>134</v>
      </c>
      <c r="B135" s="2" t="s">
        <v>313</v>
      </c>
      <c r="C135" s="1" t="s">
        <v>314</v>
      </c>
      <c r="D135" s="1" t="s">
        <v>6</v>
      </c>
      <c r="E135" s="2">
        <v>67</v>
      </c>
      <c r="F135" s="1" t="s">
        <v>480</v>
      </c>
    </row>
    <row r="136" spans="1:6" ht="14.25">
      <c r="A136" s="1">
        <v>135</v>
      </c>
      <c r="B136" s="2" t="s">
        <v>333</v>
      </c>
      <c r="C136" s="1" t="s">
        <v>334</v>
      </c>
      <c r="D136" s="1" t="s">
        <v>6</v>
      </c>
      <c r="E136" s="2">
        <v>67</v>
      </c>
      <c r="F136" s="1" t="s">
        <v>481</v>
      </c>
    </row>
    <row r="137" spans="1:6" ht="14.25">
      <c r="A137" s="1">
        <v>136</v>
      </c>
      <c r="B137" s="2" t="s">
        <v>23</v>
      </c>
      <c r="C137" s="1" t="s">
        <v>24</v>
      </c>
      <c r="D137" s="1" t="s">
        <v>6</v>
      </c>
      <c r="E137" s="2">
        <v>66</v>
      </c>
      <c r="F137" s="1" t="s">
        <v>482</v>
      </c>
    </row>
    <row r="138" spans="1:6" ht="14.25">
      <c r="A138" s="1">
        <v>137</v>
      </c>
      <c r="B138" s="2" t="s">
        <v>25</v>
      </c>
      <c r="C138" s="1" t="s">
        <v>26</v>
      </c>
      <c r="D138" s="1" t="s">
        <v>6</v>
      </c>
      <c r="E138" s="2">
        <v>66</v>
      </c>
      <c r="F138" s="1" t="s">
        <v>483</v>
      </c>
    </row>
    <row r="139" spans="1:6" ht="14.25">
      <c r="A139" s="1">
        <v>138</v>
      </c>
      <c r="B139" s="2" t="s">
        <v>67</v>
      </c>
      <c r="C139" s="1" t="s">
        <v>68</v>
      </c>
      <c r="D139" s="1" t="s">
        <v>6</v>
      </c>
      <c r="E139" s="2">
        <v>66</v>
      </c>
      <c r="F139" s="1" t="s">
        <v>484</v>
      </c>
    </row>
    <row r="140" spans="1:6" ht="14.25">
      <c r="A140" s="1">
        <v>139</v>
      </c>
      <c r="B140" s="2" t="s">
        <v>179</v>
      </c>
      <c r="C140" s="1" t="s">
        <v>180</v>
      </c>
      <c r="D140" s="1" t="s">
        <v>6</v>
      </c>
      <c r="E140" s="2">
        <v>66</v>
      </c>
      <c r="F140" s="1" t="s">
        <v>485</v>
      </c>
    </row>
    <row r="141" spans="1:6" ht="14.25">
      <c r="A141" s="1">
        <v>140</v>
      </c>
      <c r="B141" s="2" t="s">
        <v>321</v>
      </c>
      <c r="C141" s="1" t="s">
        <v>322</v>
      </c>
      <c r="D141" s="1" t="s">
        <v>6</v>
      </c>
      <c r="E141" s="2">
        <v>66</v>
      </c>
      <c r="F141" s="1" t="s">
        <v>486</v>
      </c>
    </row>
    <row r="142" spans="1:6" ht="14.25">
      <c r="A142" s="1">
        <v>141</v>
      </c>
      <c r="B142" s="2" t="s">
        <v>11</v>
      </c>
      <c r="C142" s="1" t="s">
        <v>12</v>
      </c>
      <c r="D142" s="1" t="s">
        <v>6</v>
      </c>
      <c r="E142" s="2">
        <v>65</v>
      </c>
      <c r="F142" s="1" t="s">
        <v>487</v>
      </c>
    </row>
    <row r="143" spans="1:6" ht="14.25">
      <c r="A143" s="1">
        <v>142</v>
      </c>
      <c r="B143" s="2" t="s">
        <v>29</v>
      </c>
      <c r="C143" s="1" t="s">
        <v>30</v>
      </c>
      <c r="D143" s="1" t="s">
        <v>6</v>
      </c>
      <c r="E143" s="2">
        <v>65</v>
      </c>
      <c r="F143" s="1" t="s">
        <v>488</v>
      </c>
    </row>
    <row r="144" spans="1:6" ht="14.25">
      <c r="A144" s="1">
        <v>143</v>
      </c>
      <c r="B144" s="2" t="s">
        <v>99</v>
      </c>
      <c r="C144" s="1" t="s">
        <v>100</v>
      </c>
      <c r="D144" s="1" t="s">
        <v>6</v>
      </c>
      <c r="E144" s="2">
        <v>65</v>
      </c>
      <c r="F144" s="1" t="s">
        <v>489</v>
      </c>
    </row>
    <row r="145" spans="1:6" ht="14.25">
      <c r="A145" s="1">
        <v>144</v>
      </c>
      <c r="B145" s="2" t="s">
        <v>215</v>
      </c>
      <c r="C145" s="1" t="s">
        <v>216</v>
      </c>
      <c r="D145" s="1" t="s">
        <v>6</v>
      </c>
      <c r="E145" s="2">
        <v>65</v>
      </c>
      <c r="F145" s="1" t="s">
        <v>490</v>
      </c>
    </row>
    <row r="146" spans="1:6" ht="14.25">
      <c r="A146" s="1">
        <v>145</v>
      </c>
      <c r="B146" s="2" t="s">
        <v>319</v>
      </c>
      <c r="C146" s="1" t="s">
        <v>320</v>
      </c>
      <c r="D146" s="1" t="s">
        <v>6</v>
      </c>
      <c r="E146" s="2">
        <v>65</v>
      </c>
      <c r="F146" s="1" t="s">
        <v>491</v>
      </c>
    </row>
    <row r="147" spans="1:6" ht="14.25">
      <c r="A147" s="1">
        <v>146</v>
      </c>
      <c r="B147" s="2" t="s">
        <v>191</v>
      </c>
      <c r="C147" s="1" t="s">
        <v>192</v>
      </c>
      <c r="D147" s="1" t="s">
        <v>6</v>
      </c>
      <c r="E147" s="2">
        <v>64</v>
      </c>
      <c r="F147" s="1" t="s">
        <v>492</v>
      </c>
    </row>
    <row r="148" spans="1:6" ht="14.25">
      <c r="A148" s="1">
        <v>147</v>
      </c>
      <c r="B148" s="2" t="s">
        <v>65</v>
      </c>
      <c r="C148" s="1" t="s">
        <v>66</v>
      </c>
      <c r="D148" s="1" t="s">
        <v>6</v>
      </c>
      <c r="E148" s="2">
        <v>63</v>
      </c>
      <c r="F148" s="1" t="s">
        <v>493</v>
      </c>
    </row>
    <row r="149" spans="1:6" ht="14.25">
      <c r="A149" s="1">
        <v>148</v>
      </c>
      <c r="B149" s="2" t="s">
        <v>79</v>
      </c>
      <c r="C149" s="1" t="s">
        <v>80</v>
      </c>
      <c r="D149" s="1" t="s">
        <v>6</v>
      </c>
      <c r="E149" s="2">
        <v>63</v>
      </c>
      <c r="F149" s="1" t="s">
        <v>494</v>
      </c>
    </row>
    <row r="150" spans="1:6" ht="14.25">
      <c r="A150" s="1">
        <v>149</v>
      </c>
      <c r="B150" s="2" t="s">
        <v>119</v>
      </c>
      <c r="C150" s="1" t="s">
        <v>120</v>
      </c>
      <c r="D150" s="1" t="s">
        <v>6</v>
      </c>
      <c r="E150" s="2">
        <v>63</v>
      </c>
      <c r="F150" s="1" t="s">
        <v>495</v>
      </c>
    </row>
    <row r="151" spans="1:6" ht="14.25">
      <c r="A151" s="1">
        <v>150</v>
      </c>
      <c r="B151" s="2" t="s">
        <v>185</v>
      </c>
      <c r="C151" s="1" t="s">
        <v>186</v>
      </c>
      <c r="D151" s="1" t="s">
        <v>6</v>
      </c>
      <c r="E151" s="2">
        <v>63</v>
      </c>
      <c r="F151" s="1" t="s">
        <v>496</v>
      </c>
    </row>
    <row r="152" spans="1:6" ht="14.25">
      <c r="A152" s="1">
        <v>151</v>
      </c>
      <c r="B152" s="2" t="s">
        <v>35</v>
      </c>
      <c r="C152" s="1" t="s">
        <v>36</v>
      </c>
      <c r="D152" s="1" t="s">
        <v>6</v>
      </c>
      <c r="E152" s="2">
        <v>62</v>
      </c>
      <c r="F152" s="1" t="s">
        <v>497</v>
      </c>
    </row>
    <row r="153" spans="1:6" ht="14.25">
      <c r="A153" s="1">
        <v>152</v>
      </c>
      <c r="B153" s="2" t="s">
        <v>123</v>
      </c>
      <c r="C153" s="1" t="s">
        <v>124</v>
      </c>
      <c r="D153" s="1" t="s">
        <v>6</v>
      </c>
      <c r="E153" s="2">
        <v>62</v>
      </c>
      <c r="F153" s="1" t="s">
        <v>498</v>
      </c>
    </row>
    <row r="154" spans="1:6" ht="14.25">
      <c r="A154" s="1">
        <v>153</v>
      </c>
      <c r="B154" s="2" t="s">
        <v>145</v>
      </c>
      <c r="C154" s="1" t="s">
        <v>146</v>
      </c>
      <c r="D154" s="1" t="s">
        <v>6</v>
      </c>
      <c r="E154" s="2">
        <v>62</v>
      </c>
      <c r="F154" s="1" t="s">
        <v>499</v>
      </c>
    </row>
    <row r="155" spans="1:6" ht="14.25">
      <c r="A155" s="1">
        <v>154</v>
      </c>
      <c r="B155" s="2" t="s">
        <v>175</v>
      </c>
      <c r="C155" s="1" t="s">
        <v>176</v>
      </c>
      <c r="D155" s="1" t="s">
        <v>6</v>
      </c>
      <c r="E155" s="2">
        <v>62</v>
      </c>
      <c r="F155" s="1" t="s">
        <v>500</v>
      </c>
    </row>
    <row r="156" spans="1:6" ht="14.25">
      <c r="A156" s="1">
        <v>155</v>
      </c>
      <c r="B156" s="2" t="s">
        <v>205</v>
      </c>
      <c r="C156" s="1" t="s">
        <v>206</v>
      </c>
      <c r="D156" s="1" t="s">
        <v>6</v>
      </c>
      <c r="E156" s="2">
        <v>62</v>
      </c>
      <c r="F156" s="1" t="s">
        <v>501</v>
      </c>
    </row>
    <row r="157" spans="1:6" ht="14.25">
      <c r="A157" s="1">
        <v>156</v>
      </c>
      <c r="B157" s="2" t="s">
        <v>307</v>
      </c>
      <c r="C157" s="1" t="s">
        <v>308</v>
      </c>
      <c r="D157" s="1" t="s">
        <v>6</v>
      </c>
      <c r="E157" s="2">
        <v>62</v>
      </c>
      <c r="F157" s="1" t="s">
        <v>502</v>
      </c>
    </row>
    <row r="158" spans="1:6" ht="14.25">
      <c r="A158" s="1">
        <v>157</v>
      </c>
      <c r="B158" s="2" t="s">
        <v>85</v>
      </c>
      <c r="C158" s="1" t="s">
        <v>86</v>
      </c>
      <c r="D158" s="1" t="s">
        <v>6</v>
      </c>
      <c r="E158" s="2">
        <v>61</v>
      </c>
      <c r="F158" s="1" t="s">
        <v>503</v>
      </c>
    </row>
    <row r="159" spans="1:6" ht="14.25">
      <c r="A159" s="1">
        <v>158</v>
      </c>
      <c r="B159" s="2" t="s">
        <v>211</v>
      </c>
      <c r="C159" s="1" t="s">
        <v>212</v>
      </c>
      <c r="D159" s="1" t="s">
        <v>6</v>
      </c>
      <c r="E159" s="2">
        <v>61</v>
      </c>
      <c r="F159" s="1" t="s">
        <v>504</v>
      </c>
    </row>
    <row r="160" spans="1:6" ht="14.25">
      <c r="A160" s="1">
        <v>159</v>
      </c>
      <c r="B160" s="2" t="s">
        <v>217</v>
      </c>
      <c r="C160" s="1" t="s">
        <v>218</v>
      </c>
      <c r="D160" s="1" t="s">
        <v>6</v>
      </c>
      <c r="E160" s="2">
        <v>61</v>
      </c>
      <c r="F160" s="1" t="s">
        <v>505</v>
      </c>
    </row>
    <row r="161" spans="1:6" ht="14.25">
      <c r="A161" s="1">
        <v>160</v>
      </c>
      <c r="B161" s="2" t="s">
        <v>43</v>
      </c>
      <c r="C161" s="1" t="s">
        <v>44</v>
      </c>
      <c r="D161" s="1" t="s">
        <v>6</v>
      </c>
      <c r="E161" s="2">
        <v>60</v>
      </c>
      <c r="F161" s="1" t="s">
        <v>506</v>
      </c>
    </row>
    <row r="162" spans="1:6" ht="14.25">
      <c r="A162" s="1">
        <v>161</v>
      </c>
      <c r="B162" s="2" t="s">
        <v>71</v>
      </c>
      <c r="C162" s="1" t="s">
        <v>72</v>
      </c>
      <c r="D162" s="1" t="s">
        <v>6</v>
      </c>
      <c r="E162" s="2">
        <v>60</v>
      </c>
      <c r="F162" s="1" t="s">
        <v>507</v>
      </c>
    </row>
    <row r="163" spans="1:6" ht="14.25">
      <c r="A163" s="1">
        <v>162</v>
      </c>
      <c r="B163" s="2" t="s">
        <v>253</v>
      </c>
      <c r="C163" s="1" t="s">
        <v>254</v>
      </c>
      <c r="D163" s="1" t="s">
        <v>6</v>
      </c>
      <c r="E163" s="2">
        <v>60</v>
      </c>
      <c r="F163" s="1" t="s">
        <v>508</v>
      </c>
    </row>
    <row r="164" spans="1:6" ht="14.25">
      <c r="A164" s="1">
        <v>163</v>
      </c>
      <c r="B164" s="2" t="s">
        <v>325</v>
      </c>
      <c r="C164" s="1" t="s">
        <v>326</v>
      </c>
      <c r="D164" s="1" t="s">
        <v>6</v>
      </c>
      <c r="E164" s="2">
        <v>60</v>
      </c>
      <c r="F164" s="1" t="s">
        <v>509</v>
      </c>
    </row>
    <row r="165" spans="1:5" ht="14.25">
      <c r="A165" s="1">
        <v>164</v>
      </c>
      <c r="B165" s="2" t="s">
        <v>17</v>
      </c>
      <c r="C165" s="1" t="s">
        <v>18</v>
      </c>
      <c r="D165" s="1" t="s">
        <v>6</v>
      </c>
      <c r="E165" s="2">
        <v>58</v>
      </c>
    </row>
    <row r="166" spans="1:5" ht="14.25">
      <c r="A166" s="1">
        <v>165</v>
      </c>
      <c r="B166" s="2" t="s">
        <v>331</v>
      </c>
      <c r="C166" s="1" t="s">
        <v>332</v>
      </c>
      <c r="D166" s="1" t="s">
        <v>6</v>
      </c>
      <c r="E166" s="2">
        <v>58</v>
      </c>
    </row>
    <row r="167" spans="1:5" ht="14.25">
      <c r="A167" s="1">
        <v>166</v>
      </c>
      <c r="B167" s="2" t="s">
        <v>247</v>
      </c>
      <c r="C167" s="1" t="s">
        <v>248</v>
      </c>
      <c r="D167" s="1" t="s">
        <v>6</v>
      </c>
      <c r="E167" s="2">
        <v>57</v>
      </c>
    </row>
    <row r="168" spans="1:5" ht="14.25">
      <c r="A168" s="1">
        <v>167</v>
      </c>
      <c r="B168" s="2" t="s">
        <v>261</v>
      </c>
      <c r="C168" s="1" t="s">
        <v>262</v>
      </c>
      <c r="D168" s="1" t="s">
        <v>6</v>
      </c>
      <c r="E168" s="2">
        <v>57</v>
      </c>
    </row>
    <row r="169" spans="1:5" ht="14.25">
      <c r="A169" s="1">
        <v>168</v>
      </c>
      <c r="B169" s="2" t="s">
        <v>81</v>
      </c>
      <c r="C169" s="1" t="s">
        <v>82</v>
      </c>
      <c r="D169" s="1" t="s">
        <v>6</v>
      </c>
      <c r="E169" s="2">
        <v>56</v>
      </c>
    </row>
    <row r="170" spans="1:5" ht="14.25">
      <c r="A170" s="1">
        <v>169</v>
      </c>
      <c r="B170" s="2" t="s">
        <v>231</v>
      </c>
      <c r="C170" s="1" t="s">
        <v>232</v>
      </c>
      <c r="D170" s="1" t="s">
        <v>6</v>
      </c>
      <c r="E170" s="2">
        <v>52</v>
      </c>
    </row>
    <row r="171" spans="1:5" ht="14.25">
      <c r="A171" s="1">
        <v>170</v>
      </c>
      <c r="B171" s="2" t="s">
        <v>323</v>
      </c>
      <c r="C171" s="1" t="s">
        <v>324</v>
      </c>
      <c r="D171" s="1" t="s">
        <v>6</v>
      </c>
      <c r="E171" s="2">
        <v>45</v>
      </c>
    </row>
  </sheetData>
  <conditionalFormatting sqref="E1:E65536 F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2013-06-08T01:19:26Z</dcterms:created>
  <dcterms:modified xsi:type="dcterms:W3CDTF">2013-07-08T07:01:58Z</dcterms:modified>
  <cp:category/>
  <cp:version/>
  <cp:contentType/>
  <cp:contentStatus/>
</cp:coreProperties>
</file>